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<sst xmlns="http://schemas.openxmlformats.org/spreadsheetml/2006/main" count="114" uniqueCount="61">
  <si>
    <t>кадастровый номер</t>
  </si>
  <si>
    <t xml:space="preserve">квартира </t>
  </si>
  <si>
    <t>Квартира</t>
  </si>
  <si>
    <t>Этаж</t>
  </si>
  <si>
    <t>09:08:0000000:10276</t>
  </si>
  <si>
    <t>40.70</t>
  </si>
  <si>
    <t>Карачаево-Черкесская республика, Малокарачаевский р-н, с Учкекен, пер Банный, д 2, кв 8</t>
  </si>
  <si>
    <t>09:08:0000000:10440</t>
  </si>
  <si>
    <t>40.00</t>
  </si>
  <si>
    <t>Карачаево-Черкесская республика, Малокарачаевский р-н, с Учкекен, ул Ленина, д 132, кв 51</t>
  </si>
  <si>
    <t>09:08:0000000:10653</t>
  </si>
  <si>
    <t>64.40</t>
  </si>
  <si>
    <t>Карачаево-Черкесская республика, Малокарачаевский р-н, с Учкекен, ул Ленина, д 5а, кв 54</t>
  </si>
  <si>
    <t>09:08:0000000:11442</t>
  </si>
  <si>
    <t>46.80</t>
  </si>
  <si>
    <t>Карачаево-Черкесская республика, Малокарачаевский р-н, с Учкекен, ул Умара Алиева, д 40, кв 9</t>
  </si>
  <si>
    <t>09:08:0000000:8946</t>
  </si>
  <si>
    <t>47.10</t>
  </si>
  <si>
    <t>Карачаево-Черкесская республика, Малокарачаевский р-н, с Учкекен, ул М. А. Боташева, д 5, кв 4</t>
  </si>
  <si>
    <t>09:08:0000000:8975</t>
  </si>
  <si>
    <t>89.60</t>
  </si>
  <si>
    <t>Карачаево-Черкесская республика, Малокарачаевский р-н, с Учкекен, ул М. А. Боташева, д 5, кв 24</t>
  </si>
  <si>
    <t>09:08:0000000:9005</t>
  </si>
  <si>
    <t>квартира</t>
  </si>
  <si>
    <t>56.50</t>
  </si>
  <si>
    <t>Карачаево-Черкесская республика, Малокарачаевский р-н, с Учкекен, ул Интернациональная, д 19, кв 3</t>
  </si>
  <si>
    <t>09:08:0000000:9026</t>
  </si>
  <si>
    <t>Квартира №3</t>
  </si>
  <si>
    <t>63.00</t>
  </si>
  <si>
    <t>Карачаево-Черкесская республика, Малокарачаевский р-н, с Учкекен, пер Первомайский, д 28, кв 3</t>
  </si>
  <si>
    <t>09:08:0000000:9083</t>
  </si>
  <si>
    <t>36.60</t>
  </si>
  <si>
    <t>Карачаево-Черкесская республика, Малокарачаевский р-н, с Учкекен, ул Советская, д 13а, кв 47</t>
  </si>
  <si>
    <t>09:08:0000000:9122</t>
  </si>
  <si>
    <t>15.60</t>
  </si>
  <si>
    <t>Карачаево-Черкесская республика, Малокарачаевский р-н, с Учкекен, ул Советская, д 2, кв 3</t>
  </si>
  <si>
    <t>28.70</t>
  </si>
  <si>
    <t>09:08:0000000:9608</t>
  </si>
  <si>
    <t>32.40</t>
  </si>
  <si>
    <t>Карачаево-Черкесская республика, Малокарачаевский р-н, с Учкекен, ул Советская, д 8, кв 15</t>
  </si>
  <si>
    <t>09:08:0000000:9823</t>
  </si>
  <si>
    <t>14.70</t>
  </si>
  <si>
    <t>Карачаево-Черкесская республика, Малокарачаевский р-н, с Учкекен, ул Умара Алиева, д 11, кв 418</t>
  </si>
  <si>
    <t>09:08:0000000:9832</t>
  </si>
  <si>
    <t>14.90</t>
  </si>
  <si>
    <t>Карачаево-Черкесская республика, Малокарачаевский р-н, с Учкекен, ул Умара Алиева, д 11, кв 427</t>
  </si>
  <si>
    <t>09:08:0000000:9860</t>
  </si>
  <si>
    <t>Карачаево-Черкесская республика, Малокарачаевский р-н, с Учкекен, ул Умара Алиева, д 11, кв 527</t>
  </si>
  <si>
    <t>09:08:0000000:9908</t>
  </si>
  <si>
    <t>Карачаево-Черкесская республика, Малокарачаевский р-н, с Учкекен, ул Умара Алиева, д 11, кв 714</t>
  </si>
  <si>
    <t>09:08:0100101:87</t>
  </si>
  <si>
    <t>Карачаево-Черкесская республика, Малокарачаевский р-н, п Коммунстрой, д 5, кв 1</t>
  </si>
  <si>
    <t>09:08:0180101:1090</t>
  </si>
  <si>
    <t>60.20</t>
  </si>
  <si>
    <t>Карачаево-Черкесская республика, Малокарачаевский р-н, с Учкекен, ул Советская, д 13а, кв 33</t>
  </si>
  <si>
    <t>09:08:0180101:1092</t>
  </si>
  <si>
    <t>44.30</t>
  </si>
  <si>
    <t>Карачаево-Черкесская республика, Малокарачаевский р-н, с Учкекен, ул Советская, д 13а, кв 40</t>
  </si>
  <si>
    <t>09:08:0180103:1229</t>
  </si>
  <si>
    <t>52.30</t>
  </si>
  <si>
    <t>Карачаево-Черкесская республика, Малокарачаевский р-н, с Учкекен, ул Интернациональная, д 11, кв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</si>
</sst>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4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25" sqref="F25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4</v>
      </c>
      <c r="B2" s="1" t="s">
        <v>1</v>
      </c>
      <c r="C2" s="1" t="s">
        <v>2</v>
      </c>
      <c r="D2" s="1" t="s">
        <v>5</v>
      </c>
      <c r="E2" s="1" t="s">
        <v>6</v>
      </c>
      <c r="F2" s="1">
        <v>8</v>
      </c>
      <c r="G2" s="1">
        <v>2</v>
      </c>
      <c r="H2" s="1" t="s">
        <v>3</v>
      </c>
      <c r="I2" s="1"/>
      <c r="J2" s="1"/>
      <c r="K2" s="1"/>
      <c r="L2" s="1"/>
      <c r="M2" s="1"/>
      <c r="N2" s="1"/>
    </row>
    <row r="3" spans="1:14" x14ac:dyDescent="0.25">
      <c r="A3" s="1" t="s">
        <v>7</v>
      </c>
      <c r="B3" s="1" t="s">
        <v>1</v>
      </c>
      <c r="C3" s="1" t="s">
        <v>2</v>
      </c>
      <c r="D3" s="1" t="s">
        <v>8</v>
      </c>
      <c r="E3" s="1" t="s">
        <v>9</v>
      </c>
      <c r="F3" s="1">
        <v>51</v>
      </c>
      <c r="G3" s="1">
        <v>3</v>
      </c>
      <c r="H3" s="1" t="s">
        <v>3</v>
      </c>
      <c r="I3" s="1"/>
      <c r="J3" s="1"/>
      <c r="K3" s="1"/>
      <c r="L3" s="1"/>
      <c r="M3" s="1"/>
      <c r="N3" s="1"/>
    </row>
    <row r="4" spans="1:14" x14ac:dyDescent="0.25">
      <c r="A4" s="1" t="s">
        <v>10</v>
      </c>
      <c r="B4" s="1" t="s">
        <v>1</v>
      </c>
      <c r="C4" s="1" t="s">
        <v>2</v>
      </c>
      <c r="D4" s="1" t="s">
        <v>11</v>
      </c>
      <c r="E4" s="1" t="s">
        <v>12</v>
      </c>
      <c r="F4" s="1">
        <v>54</v>
      </c>
      <c r="G4" s="1">
        <v>5</v>
      </c>
      <c r="H4" s="1" t="s">
        <v>3</v>
      </c>
      <c r="I4" s="1"/>
      <c r="J4" s="1"/>
      <c r="K4" s="1"/>
      <c r="L4" s="1"/>
      <c r="M4" s="1"/>
      <c r="N4" s="1"/>
    </row>
    <row r="5" spans="1:14" x14ac:dyDescent="0.25">
      <c r="A5" s="1" t="s">
        <v>13</v>
      </c>
      <c r="B5" s="1" t="s">
        <v>1</v>
      </c>
      <c r="C5" s="1" t="s">
        <v>2</v>
      </c>
      <c r="D5" s="1" t="s">
        <v>14</v>
      </c>
      <c r="E5" s="1" t="s">
        <v>15</v>
      </c>
      <c r="F5" s="1"/>
      <c r="G5" s="1">
        <v>3</v>
      </c>
      <c r="H5" s="1" t="s">
        <v>3</v>
      </c>
      <c r="I5" s="1"/>
      <c r="J5" s="1"/>
      <c r="K5" s="1"/>
      <c r="L5" s="1"/>
      <c r="M5" s="1"/>
      <c r="N5" s="1"/>
    </row>
    <row r="6" spans="1:14" x14ac:dyDescent="0.25">
      <c r="A6" s="1" t="s">
        <v>16</v>
      </c>
      <c r="B6" s="1" t="s">
        <v>1</v>
      </c>
      <c r="C6" s="1" t="s">
        <v>2</v>
      </c>
      <c r="D6" s="1" t="s">
        <v>17</v>
      </c>
      <c r="E6" s="1" t="s">
        <v>18</v>
      </c>
      <c r="F6" s="1">
        <v>4</v>
      </c>
      <c r="G6" s="1">
        <v>2</v>
      </c>
      <c r="H6" s="1" t="s">
        <v>3</v>
      </c>
      <c r="I6" s="1"/>
      <c r="J6" s="1"/>
      <c r="K6" s="1"/>
      <c r="L6" s="1"/>
      <c r="M6" s="1"/>
      <c r="N6" s="1"/>
    </row>
    <row r="7" spans="1:14" x14ac:dyDescent="0.25">
      <c r="A7" s="1" t="s">
        <v>19</v>
      </c>
      <c r="B7" s="1" t="s">
        <v>1</v>
      </c>
      <c r="C7" s="1" t="s">
        <v>2</v>
      </c>
      <c r="D7" s="1" t="s">
        <v>20</v>
      </c>
      <c r="E7" s="1" t="s">
        <v>21</v>
      </c>
      <c r="F7" s="1">
        <v>24</v>
      </c>
      <c r="G7" s="1">
        <v>5</v>
      </c>
      <c r="H7" s="1" t="s">
        <v>3</v>
      </c>
      <c r="I7" s="1"/>
      <c r="J7" s="1"/>
      <c r="K7" s="1"/>
      <c r="L7" s="1"/>
      <c r="M7" s="1"/>
      <c r="N7" s="1"/>
    </row>
    <row r="8" spans="1:14" x14ac:dyDescent="0.25">
      <c r="A8" s="1" t="s">
        <v>22</v>
      </c>
      <c r="B8" s="1" t="s">
        <v>1</v>
      </c>
      <c r="C8" s="1" t="s">
        <v>23</v>
      </c>
      <c r="D8" s="1" t="s">
        <v>24</v>
      </c>
      <c r="E8" s="1" t="s">
        <v>25</v>
      </c>
      <c r="F8" s="1">
        <v>3</v>
      </c>
      <c r="G8" s="1">
        <v>2</v>
      </c>
      <c r="H8" s="1" t="s">
        <v>3</v>
      </c>
      <c r="I8" s="1"/>
      <c r="J8" s="1"/>
      <c r="K8" s="1"/>
      <c r="L8" s="1"/>
      <c r="M8" s="1"/>
      <c r="N8" s="1"/>
    </row>
    <row r="9" spans="1:14" x14ac:dyDescent="0.25">
      <c r="A9" s="1" t="s">
        <v>26</v>
      </c>
      <c r="B9" s="1" t="s">
        <v>1</v>
      </c>
      <c r="C9" s="1" t="s">
        <v>27</v>
      </c>
      <c r="D9" s="1" t="s">
        <v>28</v>
      </c>
      <c r="E9" s="1" t="s">
        <v>29</v>
      </c>
      <c r="F9" s="1">
        <v>3</v>
      </c>
      <c r="G9" s="1">
        <v>1</v>
      </c>
      <c r="H9" s="1" t="s">
        <v>3</v>
      </c>
      <c r="I9" s="1"/>
      <c r="J9" s="1"/>
      <c r="K9" s="1"/>
      <c r="L9" s="1"/>
      <c r="M9" s="1"/>
      <c r="N9" s="1"/>
    </row>
    <row r="10" spans="1:14" x14ac:dyDescent="0.25">
      <c r="A10" s="1" t="s">
        <v>30</v>
      </c>
      <c r="B10" s="1" t="s">
        <v>1</v>
      </c>
      <c r="C10" s="1" t="s">
        <v>2</v>
      </c>
      <c r="D10" s="1" t="s">
        <v>31</v>
      </c>
      <c r="E10" s="1" t="s">
        <v>32</v>
      </c>
      <c r="F10" s="1">
        <v>47</v>
      </c>
      <c r="G10" s="1">
        <v>1</v>
      </c>
      <c r="H10" s="1" t="s">
        <v>3</v>
      </c>
      <c r="I10" s="1"/>
      <c r="J10" s="1"/>
      <c r="K10" s="1"/>
      <c r="L10" s="1"/>
      <c r="M10" s="1"/>
      <c r="N10" s="1"/>
    </row>
    <row r="11" spans="1:14" x14ac:dyDescent="0.25">
      <c r="A11" s="1" t="s">
        <v>33</v>
      </c>
      <c r="B11" s="1" t="s">
        <v>1</v>
      </c>
      <c r="C11" s="1" t="s">
        <v>2</v>
      </c>
      <c r="D11" s="1" t="s">
        <v>34</v>
      </c>
      <c r="E11" s="1" t="s">
        <v>35</v>
      </c>
      <c r="F11" s="1">
        <v>3</v>
      </c>
      <c r="G11" s="1">
        <v>2</v>
      </c>
      <c r="H11" s="1" t="s">
        <v>3</v>
      </c>
      <c r="I11" s="1"/>
      <c r="J11" s="1"/>
      <c r="K11" s="1"/>
      <c r="L11" s="1"/>
      <c r="M11" s="1"/>
      <c r="N11" s="1"/>
    </row>
    <row r="12" spans="1:14" x14ac:dyDescent="0.25">
      <c r="A12" s="1" t="s">
        <v>37</v>
      </c>
      <c r="B12" s="1" t="s">
        <v>1</v>
      </c>
      <c r="C12" s="1" t="s">
        <v>2</v>
      </c>
      <c r="D12" s="1" t="s">
        <v>38</v>
      </c>
      <c r="E12" s="1" t="s">
        <v>39</v>
      </c>
      <c r="F12" s="1">
        <v>15</v>
      </c>
      <c r="G12" s="1">
        <v>1</v>
      </c>
      <c r="H12" s="1" t="s">
        <v>3</v>
      </c>
      <c r="I12" s="1"/>
      <c r="J12" s="1"/>
      <c r="K12" s="1"/>
      <c r="L12" s="1"/>
      <c r="M12" s="1"/>
      <c r="N12" s="1"/>
    </row>
    <row r="13" spans="1:14" x14ac:dyDescent="0.25">
      <c r="A13" s="1" t="s">
        <v>40</v>
      </c>
      <c r="B13" s="1" t="s">
        <v>1</v>
      </c>
      <c r="C13" s="1" t="s">
        <v>2</v>
      </c>
      <c r="D13" s="1" t="s">
        <v>41</v>
      </c>
      <c r="E13" s="1" t="s">
        <v>42</v>
      </c>
      <c r="F13" s="1">
        <v>418</v>
      </c>
      <c r="G13" s="1">
        <v>4</v>
      </c>
      <c r="H13" s="1" t="s">
        <v>3</v>
      </c>
      <c r="I13" s="1"/>
      <c r="J13" s="1"/>
      <c r="K13" s="1"/>
      <c r="L13" s="1"/>
      <c r="M13" s="1"/>
      <c r="N13" s="1"/>
    </row>
    <row r="14" spans="1:14" x14ac:dyDescent="0.25">
      <c r="A14" s="1" t="s">
        <v>43</v>
      </c>
      <c r="B14" s="1" t="s">
        <v>1</v>
      </c>
      <c r="C14" s="1"/>
      <c r="D14" s="1" t="s">
        <v>44</v>
      </c>
      <c r="E14" s="1" t="s">
        <v>45</v>
      </c>
      <c r="F14" s="1">
        <v>427</v>
      </c>
      <c r="G14" s="1">
        <v>4</v>
      </c>
      <c r="H14" s="1" t="s">
        <v>3</v>
      </c>
      <c r="I14" s="1"/>
      <c r="J14" s="1"/>
      <c r="K14" s="1"/>
      <c r="L14" s="1"/>
      <c r="M14" s="1"/>
      <c r="N14" s="1"/>
    </row>
    <row r="15" spans="1:14" x14ac:dyDescent="0.25">
      <c r="A15" s="1" t="s">
        <v>46</v>
      </c>
      <c r="B15" s="1" t="s">
        <v>1</v>
      </c>
      <c r="C15" s="1" t="s">
        <v>2</v>
      </c>
      <c r="D15" s="1" t="s">
        <v>44</v>
      </c>
      <c r="E15" s="1" t="s">
        <v>47</v>
      </c>
      <c r="F15" s="1">
        <v>527</v>
      </c>
      <c r="G15" s="1">
        <v>5</v>
      </c>
      <c r="H15" s="1" t="s">
        <v>3</v>
      </c>
      <c r="I15" s="1"/>
      <c r="J15" s="1"/>
      <c r="K15" s="1"/>
      <c r="L15" s="1"/>
      <c r="M15" s="1"/>
      <c r="N15" s="1"/>
    </row>
    <row r="16" spans="1:14" x14ac:dyDescent="0.25">
      <c r="A16" s="1" t="s">
        <v>48</v>
      </c>
      <c r="B16" s="1" t="s">
        <v>1</v>
      </c>
      <c r="C16" s="1" t="s">
        <v>2</v>
      </c>
      <c r="D16" s="1" t="s">
        <v>44</v>
      </c>
      <c r="E16" s="1" t="s">
        <v>49</v>
      </c>
      <c r="F16" s="1">
        <v>714</v>
      </c>
      <c r="G16" s="1">
        <v>7</v>
      </c>
      <c r="H16" s="1" t="s">
        <v>3</v>
      </c>
      <c r="I16" s="1"/>
      <c r="J16" s="1"/>
      <c r="K16" s="1"/>
      <c r="L16" s="1"/>
      <c r="M16" s="1"/>
      <c r="N16" s="1"/>
    </row>
    <row r="17" spans="1:14" x14ac:dyDescent="0.25">
      <c r="A17" s="1" t="s">
        <v>50</v>
      </c>
      <c r="B17" s="1" t="s">
        <v>1</v>
      </c>
      <c r="C17" s="1" t="s">
        <v>2</v>
      </c>
      <c r="D17" s="1" t="s">
        <v>36</v>
      </c>
      <c r="E17" s="1" t="s">
        <v>51</v>
      </c>
      <c r="F17" s="1"/>
      <c r="G17" s="1">
        <v>1</v>
      </c>
      <c r="H17" s="1" t="s">
        <v>3</v>
      </c>
      <c r="I17" s="1"/>
      <c r="J17" s="1"/>
      <c r="K17" s="1"/>
      <c r="L17" s="1"/>
      <c r="M17" s="1"/>
      <c r="N17" s="1"/>
    </row>
    <row r="18" spans="1:14" x14ac:dyDescent="0.25">
      <c r="A18" s="1" t="s">
        <v>52</v>
      </c>
      <c r="B18" s="1" t="s">
        <v>1</v>
      </c>
      <c r="C18" s="1" t="s">
        <v>23</v>
      </c>
      <c r="D18" s="1" t="s">
        <v>53</v>
      </c>
      <c r="E18" s="1" t="s">
        <v>54</v>
      </c>
      <c r="F18" s="1">
        <v>33</v>
      </c>
      <c r="G18" s="1">
        <v>1</v>
      </c>
      <c r="H18" s="1" t="s">
        <v>3</v>
      </c>
      <c r="I18" s="1"/>
      <c r="J18" s="1"/>
      <c r="K18" s="1"/>
      <c r="L18" s="1"/>
      <c r="M18" s="1"/>
      <c r="N18" s="1"/>
    </row>
    <row r="19" spans="1:14" x14ac:dyDescent="0.25">
      <c r="A19" s="1" t="s">
        <v>55</v>
      </c>
      <c r="B19" s="1" t="s">
        <v>1</v>
      </c>
      <c r="C19" s="1" t="s">
        <v>23</v>
      </c>
      <c r="D19" s="1" t="s">
        <v>56</v>
      </c>
      <c r="E19" s="1" t="s">
        <v>57</v>
      </c>
      <c r="F19" s="1">
        <v>40</v>
      </c>
      <c r="G19" s="1">
        <v>4</v>
      </c>
      <c r="H19" s="1" t="s">
        <v>3</v>
      </c>
      <c r="I19" s="1"/>
      <c r="J19" s="1"/>
      <c r="K19" s="1"/>
      <c r="L19" s="1"/>
      <c r="M19" s="1"/>
      <c r="N19" s="1"/>
    </row>
    <row r="20" spans="1:14" x14ac:dyDescent="0.25">
      <c r="A20" s="1" t="s">
        <v>58</v>
      </c>
      <c r="B20" s="1" t="s">
        <v>1</v>
      </c>
      <c r="C20" s="1" t="s">
        <v>23</v>
      </c>
      <c r="D20" s="1" t="s">
        <v>59</v>
      </c>
      <c r="E20" s="1" t="s">
        <v>60</v>
      </c>
      <c r="F20" s="1">
        <v>2</v>
      </c>
      <c r="G20" s="1">
        <v>1</v>
      </c>
      <c r="H20" s="1" t="s">
        <v>3</v>
      </c>
      <c r="I20" s="1"/>
      <c r="J20" s="1"/>
      <c r="K20" s="1"/>
      <c r="L20" s="1"/>
      <c r="M20" s="1"/>
      <c r="N20" s="1"/>
    </row>
  </sheetData>
  <conditionalFormatting sqref="A1">
    <cfRule type="duplicateValues" dxfId="403" priority="57"/>
    <cfRule type="duplicateValues" dxfId="402" priority="58"/>
    <cfRule type="duplicateValues" dxfId="401" priority="59"/>
    <cfRule type="duplicateValues" dxfId="400" priority="60"/>
    <cfRule type="duplicateValues" dxfId="399" priority="61"/>
    <cfRule type="duplicateValues" dxfId="398" priority="62"/>
    <cfRule type="duplicateValues" dxfId="397" priority="63"/>
    <cfRule type="duplicateValues" dxfId="396" priority="64"/>
    <cfRule type="duplicateValues" dxfId="395" priority="65"/>
    <cfRule type="duplicateValues" dxfId="394" priority="66"/>
    <cfRule type="duplicateValues" dxfId="393" priority="67"/>
    <cfRule type="duplicateValues" dxfId="392" priority="68"/>
    <cfRule type="duplicateValues" dxfId="391" priority="69"/>
    <cfRule type="duplicateValues" dxfId="390" priority="70"/>
    <cfRule type="duplicateValues" dxfId="389" priority="71"/>
    <cfRule type="duplicateValues" dxfId="388" priority="72"/>
    <cfRule type="duplicateValues" dxfId="387" priority="73"/>
    <cfRule type="duplicateValues" dxfId="386" priority="74"/>
    <cfRule type="duplicateValues" dxfId="385" priority="75"/>
    <cfRule type="duplicateValues" dxfId="384" priority="76"/>
    <cfRule type="duplicateValues" dxfId="383" priority="77"/>
    <cfRule type="duplicateValues" dxfId="382" priority="78"/>
    <cfRule type="duplicateValues" dxfId="381" priority="79"/>
    <cfRule type="duplicateValues" dxfId="380" priority="80"/>
    <cfRule type="duplicateValues" dxfId="379" priority="81"/>
    <cfRule type="duplicateValues" dxfId="378" priority="82" stopIfTrue="1"/>
    <cfRule type="duplicateValues" dxfId="377" priority="83" stopIfTrue="1"/>
    <cfRule type="duplicateValues" dxfId="376" priority="84" stopIfTrue="1"/>
    <cfRule type="duplicateValues" dxfId="375" priority="85"/>
    <cfRule type="duplicateValues" dxfId="374" priority="86"/>
    <cfRule type="duplicateValues" dxfId="373" priority="87"/>
    <cfRule type="duplicateValues" dxfId="372" priority="88"/>
    <cfRule type="duplicateValues" dxfId="371" priority="89"/>
    <cfRule type="duplicateValues" dxfId="370" priority="90"/>
    <cfRule type="duplicateValues" dxfId="369" priority="91"/>
    <cfRule type="duplicateValues" dxfId="368" priority="92"/>
    <cfRule type="duplicateValues" dxfId="367" priority="93"/>
    <cfRule type="duplicateValues" dxfId="366" priority="94"/>
    <cfRule type="duplicateValues" dxfId="365" priority="95"/>
    <cfRule type="duplicateValues" dxfId="364" priority="96"/>
    <cfRule type="duplicateValues" dxfId="363" priority="97"/>
    <cfRule type="duplicateValues" dxfId="362" priority="98"/>
    <cfRule type="duplicateValues" dxfId="361" priority="99"/>
    <cfRule type="duplicateValues" dxfId="360" priority="100"/>
    <cfRule type="duplicateValues" dxfId="359" priority="101"/>
    <cfRule type="duplicateValues" dxfId="358" priority="102"/>
    <cfRule type="duplicateValues" dxfId="357" priority="103"/>
    <cfRule type="duplicateValues" dxfId="356" priority="104"/>
    <cfRule type="duplicateValues" dxfId="355" priority="105"/>
    <cfRule type="duplicateValues" dxfId="354" priority="106"/>
    <cfRule type="duplicateValues" dxfId="353" priority="107"/>
    <cfRule type="duplicateValues" dxfId="352" priority="108"/>
    <cfRule type="duplicateValues" dxfId="351" priority="109"/>
    <cfRule type="duplicateValues" dxfId="350" priority="110"/>
    <cfRule type="duplicateValues" dxfId="349" priority="111"/>
    <cfRule type="duplicateValues" dxfId="348" priority="112"/>
  </conditionalFormatting>
  <conditionalFormatting sqref="A2:A4">
    <cfRule type="duplicateValues" dxfId="347" priority="271"/>
    <cfRule type="duplicateValues" dxfId="346" priority="272"/>
    <cfRule type="duplicateValues" dxfId="345" priority="273"/>
    <cfRule type="duplicateValues" dxfId="344" priority="274"/>
    <cfRule type="duplicateValues" dxfId="343" priority="275"/>
    <cfRule type="duplicateValues" dxfId="342" priority="276"/>
    <cfRule type="duplicateValues" dxfId="341" priority="277"/>
    <cfRule type="duplicateValues" dxfId="340" priority="278"/>
    <cfRule type="duplicateValues" dxfId="339" priority="279"/>
    <cfRule type="duplicateValues" dxfId="338" priority="280"/>
    <cfRule type="duplicateValues" dxfId="337" priority="281"/>
    <cfRule type="duplicateValues" dxfId="336" priority="282"/>
    <cfRule type="duplicateValues" dxfId="335" priority="283"/>
    <cfRule type="duplicateValues" dxfId="334" priority="284"/>
    <cfRule type="duplicateValues" dxfId="333" priority="309"/>
    <cfRule type="duplicateValues" dxfId="332" priority="310"/>
    <cfRule type="duplicateValues" dxfId="331" priority="311"/>
    <cfRule type="duplicateValues" dxfId="330" priority="312"/>
    <cfRule type="duplicateValues" dxfId="329" priority="313"/>
    <cfRule type="duplicateValues" dxfId="328" priority="314"/>
    <cfRule type="duplicateValues" dxfId="327" priority="315"/>
    <cfRule type="duplicateValues" dxfId="326" priority="316"/>
    <cfRule type="duplicateValues" dxfId="325" priority="317"/>
    <cfRule type="duplicateValues" dxfId="324" priority="318"/>
    <cfRule type="duplicateValues" dxfId="323" priority="319"/>
    <cfRule type="duplicateValues" dxfId="322" priority="320" stopIfTrue="1"/>
    <cfRule type="duplicateValues" dxfId="321" priority="321" stopIfTrue="1"/>
    <cfRule type="duplicateValues" dxfId="320" priority="322" stopIfTrue="1"/>
    <cfRule type="duplicateValues" dxfId="319" priority="323"/>
    <cfRule type="duplicateValues" dxfId="318" priority="324"/>
    <cfRule type="duplicateValues" dxfId="317" priority="325"/>
    <cfRule type="duplicateValues" dxfId="316" priority="326"/>
    <cfRule type="duplicateValues" dxfId="315" priority="327"/>
    <cfRule type="duplicateValues" dxfId="314" priority="328"/>
    <cfRule type="duplicateValues" dxfId="313" priority="329"/>
    <cfRule type="duplicateValues" dxfId="312" priority="330"/>
    <cfRule type="duplicateValues" dxfId="311" priority="331"/>
    <cfRule type="duplicateValues" dxfId="310" priority="332"/>
    <cfRule type="duplicateValues" dxfId="309" priority="333"/>
    <cfRule type="duplicateValues" dxfId="308" priority="334"/>
    <cfRule type="duplicateValues" dxfId="307" priority="335"/>
    <cfRule type="duplicateValues" dxfId="306" priority="336"/>
    <cfRule type="duplicateValues" dxfId="305" priority="337"/>
    <cfRule type="duplicateValues" dxfId="304" priority="338"/>
    <cfRule type="duplicateValues" dxfId="303" priority="339"/>
    <cfRule type="duplicateValues" dxfId="302" priority="340"/>
    <cfRule type="duplicateValues" dxfId="301" priority="341"/>
    <cfRule type="duplicateValues" dxfId="300" priority="342"/>
    <cfRule type="duplicateValues" dxfId="299" priority="343"/>
    <cfRule type="duplicateValues" dxfId="298" priority="344"/>
    <cfRule type="duplicateValues" dxfId="297" priority="345"/>
    <cfRule type="duplicateValues" dxfId="296" priority="346"/>
    <cfRule type="duplicateValues" dxfId="295" priority="347"/>
    <cfRule type="duplicateValues" dxfId="294" priority="348"/>
    <cfRule type="duplicateValues" dxfId="293" priority="349"/>
    <cfRule type="duplicateValues" dxfId="292" priority="350"/>
  </conditionalFormatting>
  <conditionalFormatting sqref="A5">
    <cfRule type="duplicateValues" dxfId="291" priority="647"/>
    <cfRule type="duplicateValues" dxfId="290" priority="648"/>
    <cfRule type="duplicateValues" dxfId="289" priority="649"/>
    <cfRule type="duplicateValues" dxfId="288" priority="650"/>
    <cfRule type="duplicateValues" dxfId="287" priority="651"/>
    <cfRule type="duplicateValues" dxfId="286" priority="652"/>
    <cfRule type="duplicateValues" dxfId="285" priority="653"/>
    <cfRule type="duplicateValues" dxfId="284" priority="654"/>
    <cfRule type="duplicateValues" dxfId="283" priority="655"/>
    <cfRule type="duplicateValues" dxfId="282" priority="656"/>
    <cfRule type="duplicateValues" dxfId="281" priority="657"/>
    <cfRule type="duplicateValues" dxfId="280" priority="658"/>
    <cfRule type="duplicateValues" dxfId="279" priority="659"/>
    <cfRule type="duplicateValues" dxfId="278" priority="660"/>
    <cfRule type="duplicateValues" dxfId="277" priority="685"/>
    <cfRule type="duplicateValues" dxfId="276" priority="686"/>
    <cfRule type="duplicateValues" dxfId="275" priority="687"/>
    <cfRule type="duplicateValues" dxfId="274" priority="688"/>
    <cfRule type="duplicateValues" dxfId="273" priority="689"/>
    <cfRule type="duplicateValues" dxfId="272" priority="690"/>
    <cfRule type="duplicateValues" dxfId="271" priority="691"/>
    <cfRule type="duplicateValues" dxfId="270" priority="692"/>
    <cfRule type="duplicateValues" dxfId="269" priority="693"/>
    <cfRule type="duplicateValues" dxfId="268" priority="694"/>
    <cfRule type="duplicateValues" dxfId="267" priority="695"/>
    <cfRule type="duplicateValues" dxfId="266" priority="696" stopIfTrue="1"/>
    <cfRule type="duplicateValues" dxfId="265" priority="697" stopIfTrue="1"/>
    <cfRule type="duplicateValues" dxfId="264" priority="698" stopIfTrue="1"/>
    <cfRule type="duplicateValues" dxfId="263" priority="699"/>
    <cfRule type="duplicateValues" dxfId="262" priority="700"/>
    <cfRule type="duplicateValues" dxfId="261" priority="701"/>
    <cfRule type="duplicateValues" dxfId="260" priority="702"/>
    <cfRule type="duplicateValues" dxfId="259" priority="703"/>
    <cfRule type="duplicateValues" dxfId="258" priority="704"/>
    <cfRule type="duplicateValues" dxfId="257" priority="705"/>
    <cfRule type="duplicateValues" dxfId="256" priority="706"/>
    <cfRule type="duplicateValues" dxfId="255" priority="707"/>
    <cfRule type="duplicateValues" dxfId="254" priority="708"/>
    <cfRule type="duplicateValues" dxfId="253" priority="709"/>
    <cfRule type="duplicateValues" dxfId="252" priority="710"/>
    <cfRule type="duplicateValues" dxfId="251" priority="711"/>
    <cfRule type="duplicateValues" dxfId="250" priority="712"/>
    <cfRule type="duplicateValues" dxfId="249" priority="713"/>
    <cfRule type="duplicateValues" dxfId="248" priority="714"/>
    <cfRule type="duplicateValues" dxfId="247" priority="715"/>
    <cfRule type="duplicateValues" dxfId="246" priority="716"/>
    <cfRule type="duplicateValues" dxfId="245" priority="717"/>
    <cfRule type="duplicateValues" dxfId="244" priority="718"/>
    <cfRule type="duplicateValues" dxfId="243" priority="719"/>
    <cfRule type="duplicateValues" dxfId="242" priority="720"/>
    <cfRule type="duplicateValues" dxfId="241" priority="721"/>
    <cfRule type="duplicateValues" dxfId="240" priority="722"/>
    <cfRule type="duplicateValues" dxfId="239" priority="723"/>
    <cfRule type="duplicateValues" dxfId="238" priority="724"/>
    <cfRule type="duplicateValues" dxfId="237" priority="725"/>
    <cfRule type="duplicateValues" dxfId="236" priority="726"/>
  </conditionalFormatting>
  <conditionalFormatting sqref="A6">
    <cfRule type="duplicateValues" dxfId="235" priority="863"/>
    <cfRule type="duplicateValues" dxfId="234" priority="864"/>
    <cfRule type="duplicateValues" dxfId="233" priority="865"/>
    <cfRule type="duplicateValues" dxfId="232" priority="866"/>
    <cfRule type="duplicateValues" dxfId="231" priority="867"/>
    <cfRule type="duplicateValues" dxfId="230" priority="868"/>
    <cfRule type="duplicateValues" dxfId="229" priority="869"/>
    <cfRule type="duplicateValues" dxfId="228" priority="870"/>
    <cfRule type="duplicateValues" dxfId="227" priority="871"/>
    <cfRule type="duplicateValues" dxfId="226" priority="872"/>
    <cfRule type="duplicateValues" dxfId="225" priority="873"/>
    <cfRule type="duplicateValues" dxfId="224" priority="874"/>
    <cfRule type="duplicateValues" dxfId="223" priority="875"/>
    <cfRule type="duplicateValues" dxfId="222" priority="876"/>
    <cfRule type="duplicateValues" dxfId="221" priority="901"/>
    <cfRule type="duplicateValues" dxfId="220" priority="902"/>
    <cfRule type="duplicateValues" dxfId="219" priority="903"/>
    <cfRule type="duplicateValues" dxfId="218" priority="904"/>
    <cfRule type="duplicateValues" dxfId="217" priority="905"/>
    <cfRule type="duplicateValues" dxfId="216" priority="906"/>
    <cfRule type="duplicateValues" dxfId="215" priority="907"/>
    <cfRule type="duplicateValues" dxfId="214" priority="908"/>
    <cfRule type="duplicateValues" dxfId="213" priority="909"/>
    <cfRule type="duplicateValues" dxfId="212" priority="910"/>
    <cfRule type="duplicateValues" dxfId="211" priority="911"/>
    <cfRule type="duplicateValues" dxfId="210" priority="912" stopIfTrue="1"/>
    <cfRule type="duplicateValues" dxfId="209" priority="913" stopIfTrue="1"/>
    <cfRule type="duplicateValues" dxfId="208" priority="914" stopIfTrue="1"/>
    <cfRule type="duplicateValues" dxfId="207" priority="915"/>
    <cfRule type="duplicateValues" dxfId="206" priority="916"/>
    <cfRule type="duplicateValues" dxfId="205" priority="917"/>
    <cfRule type="duplicateValues" dxfId="204" priority="918"/>
    <cfRule type="duplicateValues" dxfId="203" priority="919"/>
    <cfRule type="duplicateValues" dxfId="202" priority="920"/>
    <cfRule type="duplicateValues" dxfId="201" priority="921"/>
    <cfRule type="duplicateValues" dxfId="200" priority="922"/>
    <cfRule type="duplicateValues" dxfId="199" priority="923"/>
    <cfRule type="duplicateValues" dxfId="198" priority="924"/>
    <cfRule type="duplicateValues" dxfId="197" priority="925"/>
    <cfRule type="duplicateValues" dxfId="196" priority="926"/>
    <cfRule type="duplicateValues" dxfId="195" priority="927"/>
    <cfRule type="duplicateValues" dxfId="194" priority="928"/>
    <cfRule type="duplicateValues" dxfId="193" priority="929"/>
    <cfRule type="duplicateValues" dxfId="192" priority="930"/>
    <cfRule type="duplicateValues" dxfId="191" priority="931"/>
    <cfRule type="duplicateValues" dxfId="190" priority="932"/>
    <cfRule type="duplicateValues" dxfId="189" priority="933"/>
    <cfRule type="duplicateValues" dxfId="188" priority="934"/>
    <cfRule type="duplicateValues" dxfId="187" priority="935"/>
    <cfRule type="duplicateValues" dxfId="186" priority="936"/>
    <cfRule type="duplicateValues" dxfId="185" priority="937"/>
    <cfRule type="duplicateValues" dxfId="184" priority="938"/>
    <cfRule type="duplicateValues" dxfId="183" priority="939"/>
    <cfRule type="duplicateValues" dxfId="182" priority="940"/>
    <cfRule type="duplicateValues" dxfId="181" priority="941"/>
    <cfRule type="duplicateValues" dxfId="180" priority="942"/>
  </conditionalFormatting>
  <conditionalFormatting sqref="A7:A11">
    <cfRule type="duplicateValues" dxfId="179" priority="999"/>
    <cfRule type="duplicateValues" dxfId="178" priority="1000"/>
    <cfRule type="duplicateValues" dxfId="177" priority="1001"/>
    <cfRule type="duplicateValues" dxfId="176" priority="1002"/>
    <cfRule type="duplicateValues" dxfId="175" priority="1003"/>
    <cfRule type="duplicateValues" dxfId="174" priority="1004"/>
    <cfRule type="duplicateValues" dxfId="173" priority="1005"/>
    <cfRule type="duplicateValues" dxfId="172" priority="1006"/>
    <cfRule type="duplicateValues" dxfId="171" priority="1007"/>
    <cfRule type="duplicateValues" dxfId="170" priority="1008"/>
    <cfRule type="duplicateValues" dxfId="169" priority="1009"/>
    <cfRule type="duplicateValues" dxfId="168" priority="1010"/>
    <cfRule type="duplicateValues" dxfId="167" priority="1011"/>
    <cfRule type="duplicateValues" dxfId="166" priority="1012"/>
    <cfRule type="duplicateValues" dxfId="165" priority="1037"/>
    <cfRule type="duplicateValues" dxfId="164" priority="1038"/>
    <cfRule type="duplicateValues" dxfId="163" priority="1039"/>
    <cfRule type="duplicateValues" dxfId="162" priority="1040"/>
    <cfRule type="duplicateValues" dxfId="161" priority="1041"/>
    <cfRule type="duplicateValues" dxfId="160" priority="1042"/>
    <cfRule type="duplicateValues" dxfId="159" priority="1043"/>
    <cfRule type="duplicateValues" dxfId="158" priority="1044"/>
    <cfRule type="duplicateValues" dxfId="157" priority="1045"/>
    <cfRule type="duplicateValues" dxfId="156" priority="1046"/>
    <cfRule type="duplicateValues" dxfId="155" priority="1047"/>
    <cfRule type="duplicateValues" dxfId="154" priority="1048" stopIfTrue="1"/>
    <cfRule type="duplicateValues" dxfId="153" priority="1049" stopIfTrue="1"/>
    <cfRule type="duplicateValues" dxfId="152" priority="1050" stopIfTrue="1"/>
    <cfRule type="duplicateValues" dxfId="151" priority="1051"/>
    <cfRule type="duplicateValues" dxfId="150" priority="1052"/>
    <cfRule type="duplicateValues" dxfId="149" priority="1053"/>
    <cfRule type="duplicateValues" dxfId="148" priority="1054"/>
    <cfRule type="duplicateValues" dxfId="147" priority="1055"/>
    <cfRule type="duplicateValues" dxfId="146" priority="1056"/>
    <cfRule type="duplicateValues" dxfId="145" priority="1057"/>
    <cfRule type="duplicateValues" dxfId="144" priority="1058"/>
    <cfRule type="duplicateValues" dxfId="143" priority="1059"/>
    <cfRule type="duplicateValues" dxfId="142" priority="1060"/>
    <cfRule type="duplicateValues" dxfId="141" priority="1061"/>
    <cfRule type="duplicateValues" dxfId="140" priority="1062"/>
    <cfRule type="duplicateValues" dxfId="139" priority="1063"/>
    <cfRule type="duplicateValues" dxfId="138" priority="1064"/>
    <cfRule type="duplicateValues" dxfId="137" priority="1065"/>
    <cfRule type="duplicateValues" dxfId="136" priority="1066"/>
    <cfRule type="duplicateValues" dxfId="135" priority="1067"/>
    <cfRule type="duplicateValues" dxfId="134" priority="1068"/>
    <cfRule type="duplicateValues" dxfId="133" priority="1069"/>
    <cfRule type="duplicateValues" dxfId="132" priority="1070"/>
    <cfRule type="duplicateValues" dxfId="131" priority="1071"/>
    <cfRule type="duplicateValues" dxfId="130" priority="1072"/>
    <cfRule type="duplicateValues" dxfId="129" priority="1073"/>
    <cfRule type="duplicateValues" dxfId="128" priority="1074"/>
    <cfRule type="duplicateValues" dxfId="127" priority="1075"/>
    <cfRule type="duplicateValues" dxfId="126" priority="1076"/>
    <cfRule type="duplicateValues" dxfId="125" priority="1077"/>
    <cfRule type="duplicateValues" dxfId="124" priority="1078"/>
  </conditionalFormatting>
  <conditionalFormatting sqref="A1:A20">
    <cfRule type="duplicateValues" dxfId="123" priority="1525"/>
    <cfRule type="duplicateValues" dxfId="122" priority="1526"/>
    <cfRule type="duplicateValues" dxfId="121" priority="1527"/>
    <cfRule type="duplicateValues" dxfId="120" priority="1528"/>
    <cfRule type="duplicateValues" dxfId="119" priority="1529"/>
    <cfRule type="duplicateValues" dxfId="118" priority="1530"/>
    <cfRule type="duplicateValues" dxfId="117" priority="1531"/>
    <cfRule type="duplicateValues" dxfId="116" priority="1532"/>
    <cfRule type="duplicateValues" dxfId="115" priority="1533"/>
    <cfRule type="duplicateValues" dxfId="114" priority="1534"/>
    <cfRule type="duplicateValues" dxfId="113" priority="1535"/>
  </conditionalFormatting>
  <conditionalFormatting sqref="A1:A20">
    <cfRule type="duplicateValues" dxfId="112" priority="1547"/>
  </conditionalFormatting>
  <conditionalFormatting sqref="A12:A17">
    <cfRule type="duplicateValues" dxfId="111" priority="1511"/>
    <cfRule type="duplicateValues" dxfId="110" priority="1512"/>
    <cfRule type="duplicateValues" dxfId="109" priority="1513"/>
    <cfRule type="duplicateValues" dxfId="108" priority="1514"/>
    <cfRule type="duplicateValues" dxfId="107" priority="1515"/>
    <cfRule type="duplicateValues" dxfId="106" priority="1516"/>
    <cfRule type="duplicateValues" dxfId="105" priority="1517"/>
    <cfRule type="duplicateValues" dxfId="104" priority="1518"/>
    <cfRule type="duplicateValues" dxfId="103" priority="1519"/>
    <cfRule type="duplicateValues" dxfId="102" priority="1520"/>
    <cfRule type="duplicateValues" dxfId="101" priority="1521"/>
    <cfRule type="duplicateValues" dxfId="100" priority="1522"/>
    <cfRule type="duplicateValues" dxfId="99" priority="1523"/>
    <cfRule type="duplicateValues" dxfId="98" priority="1524"/>
    <cfRule type="duplicateValues" dxfId="97" priority="1549"/>
    <cfRule type="duplicateValues" dxfId="96" priority="1550"/>
    <cfRule type="duplicateValues" dxfId="95" priority="1551"/>
    <cfRule type="duplicateValues" dxfId="94" priority="1552"/>
    <cfRule type="duplicateValues" dxfId="93" priority="1553"/>
    <cfRule type="duplicateValues" dxfId="92" priority="1554"/>
    <cfRule type="duplicateValues" dxfId="91" priority="1555"/>
    <cfRule type="duplicateValues" dxfId="90" priority="1556"/>
    <cfRule type="duplicateValues" dxfId="89" priority="1557"/>
    <cfRule type="duplicateValues" dxfId="88" priority="1558"/>
    <cfRule type="duplicateValues" dxfId="87" priority="1559"/>
    <cfRule type="duplicateValues" dxfId="86" priority="1560" stopIfTrue="1"/>
    <cfRule type="duplicateValues" dxfId="85" priority="1561" stopIfTrue="1"/>
    <cfRule type="duplicateValues" dxfId="84" priority="1562" stopIfTrue="1"/>
    <cfRule type="duplicateValues" dxfId="83" priority="1563"/>
    <cfRule type="duplicateValues" dxfId="82" priority="1564"/>
    <cfRule type="duplicateValues" dxfId="81" priority="1565"/>
    <cfRule type="duplicateValues" dxfId="80" priority="1566"/>
    <cfRule type="duplicateValues" dxfId="79" priority="1567"/>
    <cfRule type="duplicateValues" dxfId="78" priority="1568"/>
    <cfRule type="duplicateValues" dxfId="77" priority="1569"/>
    <cfRule type="duplicateValues" dxfId="76" priority="1570"/>
    <cfRule type="duplicateValues" dxfId="75" priority="1571"/>
    <cfRule type="duplicateValues" dxfId="74" priority="1572"/>
    <cfRule type="duplicateValues" dxfId="73" priority="1573"/>
    <cfRule type="duplicateValues" dxfId="72" priority="1574"/>
    <cfRule type="duplicateValues" dxfId="71" priority="1575"/>
    <cfRule type="duplicateValues" dxfId="70" priority="1576"/>
    <cfRule type="duplicateValues" dxfId="69" priority="1577"/>
    <cfRule type="duplicateValues" dxfId="68" priority="1578"/>
    <cfRule type="duplicateValues" dxfId="67" priority="1579"/>
    <cfRule type="duplicateValues" dxfId="66" priority="1580"/>
    <cfRule type="duplicateValues" dxfId="65" priority="1581"/>
    <cfRule type="duplicateValues" dxfId="64" priority="1582"/>
    <cfRule type="duplicateValues" dxfId="63" priority="1583"/>
    <cfRule type="duplicateValues" dxfId="62" priority="1584"/>
    <cfRule type="duplicateValues" dxfId="61" priority="1585"/>
    <cfRule type="duplicateValues" dxfId="60" priority="1586"/>
    <cfRule type="duplicateValues" dxfId="59" priority="1587"/>
    <cfRule type="duplicateValues" dxfId="58" priority="1588"/>
    <cfRule type="duplicateValues" dxfId="57" priority="1589"/>
    <cfRule type="duplicateValues" dxfId="56" priority="1590"/>
  </conditionalFormatting>
  <conditionalFormatting sqref="A18:A20">
    <cfRule type="duplicateValues" dxfId="55" priority="1591"/>
    <cfRule type="duplicateValues" dxfId="54" priority="1592"/>
    <cfRule type="duplicateValues" dxfId="53" priority="1593"/>
    <cfRule type="duplicateValues" dxfId="52" priority="1594"/>
    <cfRule type="duplicateValues" dxfId="51" priority="1595"/>
    <cfRule type="duplicateValues" dxfId="50" priority="1596"/>
    <cfRule type="duplicateValues" dxfId="49" priority="1597"/>
    <cfRule type="duplicateValues" dxfId="48" priority="1598"/>
    <cfRule type="duplicateValues" dxfId="47" priority="1599"/>
    <cfRule type="duplicateValues" dxfId="46" priority="1600"/>
    <cfRule type="duplicateValues" dxfId="45" priority="1601"/>
    <cfRule type="duplicateValues" dxfId="44" priority="1602" stopIfTrue="1"/>
    <cfRule type="duplicateValues" dxfId="43" priority="1603" stopIfTrue="1"/>
    <cfRule type="duplicateValues" dxfId="42" priority="1604" stopIfTrue="1"/>
    <cfRule type="duplicateValues" dxfId="41" priority="1605"/>
    <cfRule type="duplicateValues" dxfId="40" priority="1606"/>
    <cfRule type="duplicateValues" dxfId="39" priority="1607"/>
    <cfRule type="duplicateValues" dxfId="38" priority="1608"/>
    <cfRule type="duplicateValues" dxfId="37" priority="1609"/>
    <cfRule type="duplicateValues" dxfId="36" priority="1610"/>
    <cfRule type="duplicateValues" dxfId="35" priority="1611"/>
    <cfRule type="duplicateValues" dxfId="34" priority="1612"/>
    <cfRule type="duplicateValues" dxfId="33" priority="1613"/>
    <cfRule type="duplicateValues" dxfId="32" priority="1614"/>
    <cfRule type="duplicateValues" dxfId="31" priority="1615"/>
    <cfRule type="duplicateValues" dxfId="30" priority="1616"/>
    <cfRule type="duplicateValues" dxfId="29" priority="1617"/>
    <cfRule type="duplicateValues" dxfId="28" priority="1618"/>
    <cfRule type="duplicateValues" dxfId="27" priority="1619"/>
    <cfRule type="duplicateValues" dxfId="26" priority="1620"/>
    <cfRule type="duplicateValues" dxfId="25" priority="1621"/>
    <cfRule type="duplicateValues" dxfId="24" priority="1622"/>
    <cfRule type="duplicateValues" dxfId="23" priority="1623"/>
    <cfRule type="duplicateValues" dxfId="22" priority="1624"/>
    <cfRule type="duplicateValues" dxfId="21" priority="1625"/>
    <cfRule type="duplicateValues" dxfId="20" priority="1626"/>
    <cfRule type="duplicateValues" dxfId="19" priority="1627"/>
    <cfRule type="duplicateValues" dxfId="18" priority="1628"/>
    <cfRule type="duplicateValues" dxfId="17" priority="1629"/>
    <cfRule type="duplicateValues" dxfId="16" priority="1630"/>
    <cfRule type="duplicateValues" dxfId="15" priority="1631"/>
    <cfRule type="duplicateValues" dxfId="14" priority="1632"/>
    <cfRule type="duplicateValues" dxfId="13" priority="1647"/>
    <cfRule type="duplicateValues" dxfId="12" priority="1648"/>
    <cfRule type="duplicateValues" dxfId="11" priority="1649"/>
    <cfRule type="duplicateValues" dxfId="10" priority="1650"/>
    <cfRule type="duplicateValues" dxfId="9" priority="1651"/>
    <cfRule type="duplicateValues" dxfId="8" priority="1652"/>
    <cfRule type="duplicateValues" dxfId="7" priority="1653"/>
    <cfRule type="duplicateValues" dxfId="6" priority="1654"/>
    <cfRule type="duplicateValues" dxfId="5" priority="1655"/>
    <cfRule type="duplicateValues" dxfId="4" priority="1656"/>
    <cfRule type="duplicateValues" dxfId="3" priority="1657"/>
    <cfRule type="duplicateValues" dxfId="2" priority="1658"/>
    <cfRule type="duplicateValues" dxfId="1" priority="1659"/>
    <cfRule type="duplicateValues" dxfId="0" priority="16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2024-12-25T05:33:53Z</dcterms:modified>
</cp:coreProperties>
</file>