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<sst xmlns="http://schemas.openxmlformats.org/spreadsheetml/2006/main" count="1267" uniqueCount="1070">
  <si>
    <t>Кадастровый номер</t>
  </si>
  <si>
    <t>Неформализованное описание</t>
  </si>
  <si>
    <t>Адрес для печати</t>
  </si>
  <si>
    <t>09:08:0010106:102</t>
  </si>
  <si>
    <t>Карачаево-Черкесская респ, р-н Малокарачаевский, с/т Учкекен, №164</t>
  </si>
  <si>
    <t>09:08:0010106:107</t>
  </si>
  <si>
    <t>Карачаево-Черкесская респ, р-н Малокарачаевский, с/т Учкекен, №170</t>
  </si>
  <si>
    <t>09:08:0010106:120</t>
  </si>
  <si>
    <t>Карачаево-Черкесская респ, р-н Малокарачаевский, с/т Учкекен, №187</t>
  </si>
  <si>
    <t>09:08:0010107:977</t>
  </si>
  <si>
    <t>09:08:0010107:978</t>
  </si>
  <si>
    <t>09:08:0010107:979</t>
  </si>
  <si>
    <t>09:08:0010107:980</t>
  </si>
  <si>
    <t>09:08:0010107:981</t>
  </si>
  <si>
    <t>09:08:0010107:982</t>
  </si>
  <si>
    <t>09:08:0010107:983</t>
  </si>
  <si>
    <t>09:08:0010107:984</t>
  </si>
  <si>
    <t>09:08:0010107:985</t>
  </si>
  <si>
    <t>09:08:0010107:986</t>
  </si>
  <si>
    <t>09:08:0010107:987</t>
  </si>
  <si>
    <t>09:08:0010107:988</t>
  </si>
  <si>
    <t>09:08:0010107:989</t>
  </si>
  <si>
    <t>09:08:0010107:990</t>
  </si>
  <si>
    <t>09:08:0010107:991</t>
  </si>
  <si>
    <t>09:08:0010107:992</t>
  </si>
  <si>
    <t>09:08:0010107:993</t>
  </si>
  <si>
    <t>09:08:0010107:994</t>
  </si>
  <si>
    <t>09:08:0010107:995</t>
  </si>
  <si>
    <t>09:08:0010107:996</t>
  </si>
  <si>
    <t>09:08:0010107:997</t>
  </si>
  <si>
    <t>09:08:0010107:998</t>
  </si>
  <si>
    <t>09:08:0010107:999</t>
  </si>
  <si>
    <t>09:08:0010108:1</t>
  </si>
  <si>
    <t>09:08:0010108:3</t>
  </si>
  <si>
    <t>09:08:0010108:4</t>
  </si>
  <si>
    <t>09:08:0020101:1</t>
  </si>
  <si>
    <t>Карачаево-Черкесская респ, р-н Малокарачаевский, Садоводческое общество Дружба участок №42</t>
  </si>
  <si>
    <t>09:08:0020101:10</t>
  </si>
  <si>
    <t>Карачаево-Черкесская Республика, р-н Малокарачаевский,с/т Дружба</t>
  </si>
  <si>
    <t>09:08:0020101:100</t>
  </si>
  <si>
    <t>Карачаево-Черкесская Республика, р-н Малокарачаевский, с Учкекен, с/т Дружба</t>
  </si>
  <si>
    <t>09:08:0020101:101</t>
  </si>
  <si>
    <t>Российская Федерация, Карачаево-Черкесская респ, р-н Малокарачаевский, с/т Дружба</t>
  </si>
  <si>
    <t>09:08:0020101:102</t>
  </si>
  <si>
    <t>09:08:0020101:103</t>
  </si>
  <si>
    <t>Карачаево-Черкесская респ, р-н Малокарачаевский, с/т Дружба</t>
  </si>
  <si>
    <t>09:08:0020101:104</t>
  </si>
  <si>
    <t>09:08:0020101:105</t>
  </si>
  <si>
    <t>09:08:0020101:106</t>
  </si>
  <si>
    <t>09:08:0020101:107</t>
  </si>
  <si>
    <t>09:08:0020101:109</t>
  </si>
  <si>
    <t>09:08:0020101:11</t>
  </si>
  <si>
    <t>09:08:0020101:110</t>
  </si>
  <si>
    <t>09:08:0020101:111</t>
  </si>
  <si>
    <t>09:08:0020101:112</t>
  </si>
  <si>
    <t>09:08:0020101:113</t>
  </si>
  <si>
    <t>09:08:0020101:114</t>
  </si>
  <si>
    <t>Российская Федерация, Карачаево-Черкесская Республика, р-н Малокарачаевский, с/т Дружба</t>
  </si>
  <si>
    <t>09:08:0020101:115</t>
  </si>
  <si>
    <t>09:08:0020101:116</t>
  </si>
  <si>
    <t>09:08:0020101:117</t>
  </si>
  <si>
    <t>09:08:0020101:118</t>
  </si>
  <si>
    <t>09:08:0020101:119</t>
  </si>
  <si>
    <t>09:08:0020101:12</t>
  </si>
  <si>
    <t>09:08:0020101:121</t>
  </si>
  <si>
    <t>09:08:0020101:122</t>
  </si>
  <si>
    <t>09:08:0020101:123</t>
  </si>
  <si>
    <t>09:08:0020101:124</t>
  </si>
  <si>
    <t>09:08:0020101:125</t>
  </si>
  <si>
    <t>09:08:0020101:126</t>
  </si>
  <si>
    <t>09:08:0020101:127</t>
  </si>
  <si>
    <t>Карачаево-Черкесская Республика, р-н Малокарачаевский, с/т Дружба</t>
  </si>
  <si>
    <t>09:08:0020101:128</t>
  </si>
  <si>
    <t>09:08:0020101:129</t>
  </si>
  <si>
    <t>09:08:0020101:13</t>
  </si>
  <si>
    <t>09:08:0020101:130</t>
  </si>
  <si>
    <t>09:08:0020101:131</t>
  </si>
  <si>
    <t>09:08:0020101:132</t>
  </si>
  <si>
    <t>09:08:0020101:133</t>
  </si>
  <si>
    <t>09:08:0020101:134</t>
  </si>
  <si>
    <t>09:08:0020101:135</t>
  </si>
  <si>
    <t>09:08:0020101:136</t>
  </si>
  <si>
    <t>09:08:0020101:137</t>
  </si>
  <si>
    <t>09:08:0020101:138</t>
  </si>
  <si>
    <t>09:08:0020101:139</t>
  </si>
  <si>
    <t>09:08:0020101:14</t>
  </si>
  <si>
    <t>Российская Федерация, Карачаево-Черкесская Республика, р-н Малокарачаевский,  с/т Дружба</t>
  </si>
  <si>
    <t>09:08:0020101:140</t>
  </si>
  <si>
    <t>09:08:0020101:141</t>
  </si>
  <si>
    <t>09:08:0020101:142</t>
  </si>
  <si>
    <t>09:08:0020101:143</t>
  </si>
  <si>
    <t>09:08:0020101:144</t>
  </si>
  <si>
    <t>09:08:0020101:145</t>
  </si>
  <si>
    <t>09:08:0020101:146</t>
  </si>
  <si>
    <t>09:08:0020101:147</t>
  </si>
  <si>
    <t>09:08:0020101:148</t>
  </si>
  <si>
    <t>09:08:0020101:149</t>
  </si>
  <si>
    <t>09:08:0020101:15</t>
  </si>
  <si>
    <t>09:08:0020101:150</t>
  </si>
  <si>
    <t>09:08:0020101:151</t>
  </si>
  <si>
    <t>09:08:0020101:152</t>
  </si>
  <si>
    <t>09:08:0020101:153</t>
  </si>
  <si>
    <t>09:08:0020101:154</t>
  </si>
  <si>
    <t>09:08:0020101:155</t>
  </si>
  <si>
    <t>09:08:0020101:156</t>
  </si>
  <si>
    <t>09:08:0020101:157</t>
  </si>
  <si>
    <t>09:08:0020101:158</t>
  </si>
  <si>
    <t>09:08:0020101:159</t>
  </si>
  <si>
    <t>09:08:0020101:16</t>
  </si>
  <si>
    <t>09:08:0020101:160</t>
  </si>
  <si>
    <t>09:08:0020101:161</t>
  </si>
  <si>
    <t>09:08:0020101:162</t>
  </si>
  <si>
    <t>09:08:0020101:163</t>
  </si>
  <si>
    <t>09:08:0020101:164</t>
  </si>
  <si>
    <t>09:08:0020101:165</t>
  </si>
  <si>
    <t>09:08:0020101:166</t>
  </si>
  <si>
    <t>09:08:0020101:167</t>
  </si>
  <si>
    <t>09:08:0020101:168</t>
  </si>
  <si>
    <t>09:08:0020101:169</t>
  </si>
  <si>
    <t>09:08:0020101:170</t>
  </si>
  <si>
    <t>09:08:0020101:171</t>
  </si>
  <si>
    <t>09:08:0020101:172</t>
  </si>
  <si>
    <t>09:08:0020101:173</t>
  </si>
  <si>
    <t>09:08:0020101:174</t>
  </si>
  <si>
    <t>09:08:0020101:175</t>
  </si>
  <si>
    <t>09:08:0020101:176</t>
  </si>
  <si>
    <t>09:08:0020101:177</t>
  </si>
  <si>
    <t>09:08:0020101:178</t>
  </si>
  <si>
    <t>09:08:0020101:179</t>
  </si>
  <si>
    <t>09:08:0020101:183</t>
  </si>
  <si>
    <t>Карачаево-Черкесская респ, р-н Малокарачаевский, с/о Дружба, ущ. Учкекен,  участок 93</t>
  </si>
  <si>
    <t>09:08:0020101:19</t>
  </si>
  <si>
    <t>09:08:0020101:20</t>
  </si>
  <si>
    <t>09:08:0020101:21</t>
  </si>
  <si>
    <t>09:08:0020101:22</t>
  </si>
  <si>
    <t>09:08:0020101:23</t>
  </si>
  <si>
    <t>09:08:0020101:24</t>
  </si>
  <si>
    <t>09:08:0020101:25</t>
  </si>
  <si>
    <t>09:08:0020101:26</t>
  </si>
  <si>
    <t>09:08:0020101:27</t>
  </si>
  <si>
    <t>09:08:0020101:28</t>
  </si>
  <si>
    <t>09:08:0020101:29</t>
  </si>
  <si>
    <t>09:08:0020101:3</t>
  </si>
  <si>
    <t>09:08:0020101:30</t>
  </si>
  <si>
    <t>09:08:0020101:302</t>
  </si>
  <si>
    <t>Российская Федерация, Карачаево-Черкесская Республика, Малокарачаевский район, с. Учкекен, садоводческое товарищество Дружба, уч. 102 по ул. 2</t>
  </si>
  <si>
    <t>09:08:0020101:31</t>
  </si>
  <si>
    <t>09:08:0020101:32</t>
  </si>
  <si>
    <t>Карачаево-Черкесская Республика, р-н Малокарачаевский,  с/т Дружба</t>
  </si>
  <si>
    <t>09:08:0020101:33</t>
  </si>
  <si>
    <t>09:08:0020101:34</t>
  </si>
  <si>
    <t>09:08:0020101:35</t>
  </si>
  <si>
    <t>09:08:0020101:36</t>
  </si>
  <si>
    <t>09:08:0020101:37</t>
  </si>
  <si>
    <t>09:08:0020101:38</t>
  </si>
  <si>
    <t>09:08:0020101:4</t>
  </si>
  <si>
    <t>09:08:0020101:40</t>
  </si>
  <si>
    <t>09:08:0020101:41</t>
  </si>
  <si>
    <t>09:08:0020101:42</t>
  </si>
  <si>
    <t>09:08:0020101:43</t>
  </si>
  <si>
    <t>09:08:0020101:44</t>
  </si>
  <si>
    <t>09:08:0020101:46</t>
  </si>
  <si>
    <t>09:08:0020101:47</t>
  </si>
  <si>
    <t>09:08:0020101:48</t>
  </si>
  <si>
    <t>09:08:0020101:51</t>
  </si>
  <si>
    <t>09:08:0020101:52</t>
  </si>
  <si>
    <t>09:08:0020101:54</t>
  </si>
  <si>
    <t>09:08:0020101:55</t>
  </si>
  <si>
    <t>09:08:0020101:56</t>
  </si>
  <si>
    <t>09:08:0020101:57</t>
  </si>
  <si>
    <t>09:08:0020101:58</t>
  </si>
  <si>
    <t>09:08:0020101:59</t>
  </si>
  <si>
    <t>09:08:0020101:60</t>
  </si>
  <si>
    <t>09:08:0020101:62</t>
  </si>
  <si>
    <t>09:08:0020101:63</t>
  </si>
  <si>
    <t>09:08:0020101:64</t>
  </si>
  <si>
    <t>09:08:0020101:68</t>
  </si>
  <si>
    <t>09:08:0020101:69</t>
  </si>
  <si>
    <t>09:08:0020101:7</t>
  </si>
  <si>
    <t>09:08:0020101:70</t>
  </si>
  <si>
    <t>09:08:0020101:71</t>
  </si>
  <si>
    <t>09:08:0020103:9</t>
  </si>
  <si>
    <t>09:08:0020108:17</t>
  </si>
  <si>
    <t>09:08:0060101:14</t>
  </si>
  <si>
    <t>Карачаево-Черкесская Республика, р-н. Малокарачаевский, п. Водовод, ул. Водовод, д. 1</t>
  </si>
  <si>
    <t>09:08:0080101:34</t>
  </si>
  <si>
    <t>09:08:0080101:40</t>
  </si>
  <si>
    <t>09:08:0080102:1000</t>
  </si>
  <si>
    <t>Карачаево-Черкесская Республика, р-н Малокарачаевский,  Калеж</t>
  </si>
  <si>
    <t>09:08:0080102:1002</t>
  </si>
  <si>
    <t>09:08:0080102:1003</t>
  </si>
  <si>
    <t>09:08:0080102:1008</t>
  </si>
  <si>
    <t>09:08:0080102:1010</t>
  </si>
  <si>
    <t>09:08:0080102:1011</t>
  </si>
  <si>
    <t>09:08:0080102:1012</t>
  </si>
  <si>
    <t>Карачаево-Черкесская Республика, р-н Малокарачаевский, Калеж</t>
  </si>
  <si>
    <t>09:08:0080102:1015</t>
  </si>
  <si>
    <t>09:08:0080102:1034</t>
  </si>
  <si>
    <t>09:08:0080102:104</t>
  </si>
  <si>
    <t>09:08:0080102:1054</t>
  </si>
  <si>
    <t>09:08:0080102:1064</t>
  </si>
  <si>
    <t>09:08:0080102:1100</t>
  </si>
  <si>
    <t>Карачаево-Черкесская Республика, р-н. Малокарачаевский, с. Учкекен, ул. Богатырева, д. 17б</t>
  </si>
  <si>
    <t>09:08:0170103:38</t>
  </si>
  <si>
    <t>09:08:0170103:380</t>
  </si>
  <si>
    <t>09:08:0170103:62</t>
  </si>
  <si>
    <t>09:08:0170103:69</t>
  </si>
  <si>
    <t>09:08:0170103:70</t>
  </si>
  <si>
    <t>09:08:0170103:9</t>
  </si>
  <si>
    <t>09:08:0170103:97</t>
  </si>
  <si>
    <t>09:08:0170104:107</t>
  </si>
  <si>
    <t>09:08:0170104:111</t>
  </si>
  <si>
    <t>09:08:0170104:115</t>
  </si>
  <si>
    <t>09:08:0170104:126</t>
  </si>
  <si>
    <t>09:08:0170104:129</t>
  </si>
  <si>
    <t>09:08:0170104:140</t>
  </si>
  <si>
    <t>09:08:0170104:144</t>
  </si>
  <si>
    <t>09:08:0170104:185</t>
  </si>
  <si>
    <t>09:08:0170104:202</t>
  </si>
  <si>
    <t>09:08:0170104:208</t>
  </si>
  <si>
    <t>09:08:0170104:230</t>
  </si>
  <si>
    <t>09:08:0170104:253</t>
  </si>
  <si>
    <t>09:08:0170104:284</t>
  </si>
  <si>
    <t>09:08:0170104:304</t>
  </si>
  <si>
    <t>09:08:0170104:312</t>
  </si>
  <si>
    <t>09:08:0170104:316</t>
  </si>
  <si>
    <t>09:08:0170104:32</t>
  </si>
  <si>
    <t>09:08:0170104:33</t>
  </si>
  <si>
    <t>09:08:0170104:995</t>
  </si>
  <si>
    <t>09:08:0180101:117</t>
  </si>
  <si>
    <t>Карачаево-Черкесская Республика, р-н. Малокарачаевский, с. Учкекен, ул. Бостанова, д. 24</t>
  </si>
  <si>
    <t>09:08:0180101:121</t>
  </si>
  <si>
    <t>Карачаево-Черкесская Республика, р-н. Малокарачаевский, с. Учкекен, ул. Бостанова, д. 39</t>
  </si>
  <si>
    <t>09:08:0180101:127</t>
  </si>
  <si>
    <t>Карачаево-Черкесская Республика, р-н Малокарачаевский, с Учкекен, ул Бостанова, д 46</t>
  </si>
  <si>
    <t>09:08:0180101:132</t>
  </si>
  <si>
    <t>Карачаево-Черкесская Республика, р-н. Малокарачаевский, с. Учкекен, ул. Бостанова, д. 58</t>
  </si>
  <si>
    <t>09:08:0180101:142</t>
  </si>
  <si>
    <t>Карачаево-Черкесская Республика, р-н. Малокарачаевский, с. Учкекен, ул. Бостанова, д. 82</t>
  </si>
  <si>
    <t>09:08:0180101:1437</t>
  </si>
  <si>
    <t>Карачаево-Черкесская Республика, р-н Малокарачаевский, с Учкекен, ул Стад кел, д 7</t>
  </si>
  <si>
    <t>09:08:0180101:146</t>
  </si>
  <si>
    <t>Карачаево-Черкесская Республика, р-н. Малокарачаевский, с. Учкекен, ул. Бостанова, д. 93</t>
  </si>
  <si>
    <t>09:08:0180101:16</t>
  </si>
  <si>
    <t>Карачаево-Черкесская Республика, р-н. Малокарачаевский, с. Учкекен, ул. Ленина, д. 120 б</t>
  </si>
  <si>
    <t>09:08:0180101:17</t>
  </si>
  <si>
    <t>Карачаево-Черкесская Республика, р-н. Малокарачаевский, с. Учкекен, ул. Бостанова, д. 52</t>
  </si>
  <si>
    <t>09:08:0180101:180</t>
  </si>
  <si>
    <t>Российская Федерация, Карачаево-Черкесская Республика, р-н Малокарачаевский, с Учкекен, ул Мирная, д 20</t>
  </si>
  <si>
    <t>09:08:0180101:194</t>
  </si>
  <si>
    <t>Карачаево-Черкесская Республика, р-н. Малокарачаевский, с. Учкекен, ул. Октябрьская, д. 16</t>
  </si>
  <si>
    <t>09:08:0180101:2039</t>
  </si>
  <si>
    <t>Российская Федерация, Карачаево-Черкесская Республика, Малокарачаевский район, с. Учкекен, пер. Юбилейный, д. 5</t>
  </si>
  <si>
    <t>09:08:0180101:2043</t>
  </si>
  <si>
    <t>Российская Федерация, Карачаево-Черкесская Республика, Малокарачаевский район, с. Учкекен, ул. Безымянная, 5</t>
  </si>
  <si>
    <t>09:08:0180101:2059</t>
  </si>
  <si>
    <t>Российская Федерация, Карачаево-Черкесская Республика, Малокарачаевский район, с. Учкекен, пер. Восточный, д. 3</t>
  </si>
  <si>
    <t>09:08:0180101:2064</t>
  </si>
  <si>
    <t>Российская Федерация, Карачаево-Черкесская Республика,  Малокарачаевский район, с. Учкекен, ул. А-А. Эфендиева, д. 22</t>
  </si>
  <si>
    <t>09:08:0180101:209</t>
  </si>
  <si>
    <t>Карачаево-Черкесская Республика, р-н. Малокарачаевский, с. Учкекен, ул. Октябрьская, д. 44</t>
  </si>
  <si>
    <t>09:08:0180101:238</t>
  </si>
  <si>
    <t>Российская Федерация, Карачаево-Черкесская Республика, р-н Малокарачаевский, с Учкекен, ул Подкумская, д 20</t>
  </si>
  <si>
    <t>09:08:0180101:243</t>
  </si>
  <si>
    <t>Карачаево-Черкесская Республика, р-н. Малокарачаевский, с. Учкекен, ул. Подкумская, д. 5</t>
  </si>
  <si>
    <t>09:08:0180101:269</t>
  </si>
  <si>
    <t>Российская Федерация, Карачаево-Черкесская Республика, р-н Малокарачаевский, с Учкекен, ул Умара Алиева, д 52</t>
  </si>
  <si>
    <t>09:08:0180101:274</t>
  </si>
  <si>
    <t>Карачаево-Черкесская Республика, р-н. Малокарачаевский, с. Учкекен, пер. Банный, д. 2</t>
  </si>
  <si>
    <t>09:08:0180101:275</t>
  </si>
  <si>
    <t>Карачаево-Черкесская Республика, р-н. Малокарачаевский, с. Учкекен, пер. Банный, д. 4</t>
  </si>
  <si>
    <t>09:08:0180101:296</t>
  </si>
  <si>
    <t>Карачаево-Черкесская Республика, р-н. Малокарачаевский, с. Учкекен, ул. Бостанова, д. 103</t>
  </si>
  <si>
    <t>09:08:0180101:298</t>
  </si>
  <si>
    <t>Карачаево-Черкесская Республика, р-н. Малокарачаевский, с. Учкекен, ул. Бостанова, д. 105</t>
  </si>
  <si>
    <t>09:08:0180101:329</t>
  </si>
  <si>
    <t>Карачаево-Черкесская Республика, р-н. Малокарачаевский, с. Учкекен, ул. Бостанова, д. 32</t>
  </si>
  <si>
    <t>09:08:0180101:331</t>
  </si>
  <si>
    <t>Карачаево-Черкесская Республика, р-н. Малокарачаевский, с. Учкекен, ул. Бостанова, д. 34</t>
  </si>
  <si>
    <t>09:08:0180101:334</t>
  </si>
  <si>
    <t>Карачаево-Черкесская Республика, р-н. Малокарачаевский, с. Учкекен, ул. Бостанова, д. 37</t>
  </si>
  <si>
    <t>09:08:0180101:402</t>
  </si>
  <si>
    <t>Карачаево-Черкесская Республика, р-н. Малокарачаевский, с. Учкекен, ул. Ленина, д. 130</t>
  </si>
  <si>
    <t>09:08:0180101:406</t>
  </si>
  <si>
    <t>Карачаево-Черкесская Республика, р-н. Малокарачаевский, с. Учкекен, ул. Ленина, д. 132</t>
  </si>
  <si>
    <t>09:08:0180101:408</t>
  </si>
  <si>
    <t>Карачаево-Черкесская Республика, р-н. Малокарачаевский, с. Учкекен, ул. Ленина, д. 134</t>
  </si>
  <si>
    <t>09:08:0180101:409</t>
  </si>
  <si>
    <t>Карачаево-Черкесская Республика, р-н. Малокарачаевский, с. Учкекен, ул. Ленина, д. 134/52</t>
  </si>
  <si>
    <t>09:08:0180101:415</t>
  </si>
  <si>
    <t>Карачаево-Черкесская Республика, р-н. Малокарачаевский, с. Учкекен, ул. Ленина, д. 24</t>
  </si>
  <si>
    <t>09:08:0180101:430</t>
  </si>
  <si>
    <t>Карачаево-Черкесская Республика, р-н. Малокарачаевский, с. Учкекен, ул. Ленина, д. 62</t>
  </si>
  <si>
    <t>09:08:0180101:45</t>
  </si>
  <si>
    <t>Карачаево-Черкесская Республика, р-н. Малокарачаевский, с. Учкекен, ул. Подкумская</t>
  </si>
  <si>
    <t>09:08:0180101:455</t>
  </si>
  <si>
    <t>Карачаево-Черкесская Республика, р-н. Малокарачаевский, с. Учкекен, ул. Мирная, д. 26</t>
  </si>
  <si>
    <t>09:08:0180101:456</t>
  </si>
  <si>
    <t>Карачаево-Черкесская Республика, р-н. Малокарачаевский, с. Учкекен, ул. Мирная, д. 26-а</t>
  </si>
  <si>
    <t>09:08:0180101:470</t>
  </si>
  <si>
    <t>Карачаево-Черкесская Республика, р-н. Малокарачаевский, с. Учкекен, ул. Октябрьская, д. 108</t>
  </si>
  <si>
    <t>09:08:0180101:499</t>
  </si>
  <si>
    <t>Карачаево-Черкесская Республика, р-н. Малокарачаевский, с. Учкекен, ул. Октябрьская, д. 29-а</t>
  </si>
  <si>
    <t>09:08:0180101:509</t>
  </si>
  <si>
    <t>Карачаево-Черкесская Республика, р-н. Малокарачаевский, с. Учкекен, ул. Октябрьская, д. 40</t>
  </si>
  <si>
    <t>09:08:0180101:520</t>
  </si>
  <si>
    <t>Карачаево-Черкесская Республика, р-н. Малокарачаевский, с. Учкекен, ул. Октябрьская, д. 55</t>
  </si>
  <si>
    <t>09:08:0180101:523</t>
  </si>
  <si>
    <t>Карачаево-Черкесская Республика, р-н. Малокарачаевский, с. Учкекен, ул. Октябрьская, д. 58</t>
  </si>
  <si>
    <t>09:08:0180101:529</t>
  </si>
  <si>
    <t>Карачаево-Черкесская Республика, р-н. Малокарачаевский, с. Учкекен, ул. Октябрьская, д. 70</t>
  </si>
  <si>
    <t>09:08:0180101:556</t>
  </si>
  <si>
    <t>Карачаево-Черкесская Республика, р-н Малокарачаевский, с Учкекен, ул Боташева, д 4</t>
  </si>
  <si>
    <t>09:08:0180101:557</t>
  </si>
  <si>
    <t>Карачаево-Черкесская Республика, р-н Малокарачаевский, с Учкекен, ул Боташева, д 5</t>
  </si>
  <si>
    <t>09:08:0180101:558</t>
  </si>
  <si>
    <t>Карачаево-Черкесская Республика, р-н Малокарачаевский, с Учкекен, ул Боташева, д 6</t>
  </si>
  <si>
    <t>09:08:0180101:559</t>
  </si>
  <si>
    <t>Карачаево-Черкесская Республика, р-н Малокарачаевский, с Учкекен, ул Боташева, д 8</t>
  </si>
  <si>
    <t>09:08:0180101:564</t>
  </si>
  <si>
    <t>Карачаево-Черкесская Республика, р-н. Малокарачаевский, с. Учкекен, ул. Подкумская, д. 11</t>
  </si>
  <si>
    <t>09:08:0180101:565</t>
  </si>
  <si>
    <t>Российская Федерация, Карачаево-Черкесская Республика, р-н Малокарачаевский, с Учкекен, ул Подкумская, д 12</t>
  </si>
  <si>
    <t>09:08:0180101:568</t>
  </si>
  <si>
    <t>Карачаево-Черкесская Республика, р-н. Малокарачаевский, с. Учкекен, ул. Подкумская, д. 15</t>
  </si>
  <si>
    <t>09:08:0180101:598</t>
  </si>
  <si>
    <t>Карачаево-Черкесская Республика, р-н. Малокарачаевский, с. Учкекен, ул. Подкумская, д. 51</t>
  </si>
  <si>
    <t>09:08:0180101:602</t>
  </si>
  <si>
    <t>Карачаево-Черкесская Республика, р-н. Малокарачаевский, с. Учкекен, ул. Советская, д. 1</t>
  </si>
  <si>
    <t>09:08:0180101:605</t>
  </si>
  <si>
    <t>Карачаево-Черкесская Республика, р-н. Малокарачаевский, с. Учкекен, ул. Советская, д. 11-а</t>
  </si>
  <si>
    <t>09:08:0180101:610</t>
  </si>
  <si>
    <t>Карачаево-Черкесская Республика, р-н. Малокарачаевский, с. Учкекен, ул. Советская, д. 2</t>
  </si>
  <si>
    <t>09:08:0180101:654</t>
  </si>
  <si>
    <t>Карачаево-Черкесская Республика, р-н. Малокарачаевский, с. Учкекен, ул. Умара Алиева, д. 40</t>
  </si>
  <si>
    <t>09:08:0180101:671</t>
  </si>
  <si>
    <t>Российская Федерация, Карачаево-Черкесская Республика, Малокарачаевский район, с. Учкекен, ул. Умара Алиева,  60</t>
  </si>
  <si>
    <t>09:08:0180101:672</t>
  </si>
  <si>
    <t>Карачаево-Черкесская Республика, р-н. Малокарачаевский, с. Учкекен, ул. Умара Алиева, д. 64</t>
  </si>
  <si>
    <t>09:08:0180101:682</t>
  </si>
  <si>
    <t>Карачаево-Черкесская Республика, р-н. Малокарачаевский, с. Учкекен, ул. Умара Алиева, д. 37</t>
  </si>
  <si>
    <t>09:08:0180101:708</t>
  </si>
  <si>
    <t>Карачаево-Черкесская Республика, р-н. Малокарачаевский, с. Учкекен, ул. Октябрьская, д. 89</t>
  </si>
  <si>
    <t>09:08:0180101:73</t>
  </si>
  <si>
    <t>Карачаево-Черкесская Республика, р-н Малокарачаевский, с Учкекен, пер Парковый, д 1</t>
  </si>
  <si>
    <t>09:08:0180101:755</t>
  </si>
  <si>
    <t>Карачаево-Черкесская Республика, р-н. Малокарачаевский, с. Учкекен, ул. Бостанова, д. 42В</t>
  </si>
  <si>
    <t>09:08:0180101:873</t>
  </si>
  <si>
    <t>Карачаево-Черкесская респ, р-н Малокарачаевский, с Учкекен, ул Бостанова, д 125а</t>
  </si>
  <si>
    <t>09:08:0180101:95</t>
  </si>
  <si>
    <t>Российская Федерация, Карачаево-Черкесская Республика, р-н Малокарачаевский, с. Учкекен, пер. Банный, д. 9</t>
  </si>
  <si>
    <t>09:08:0180102:1017</t>
  </si>
  <si>
    <t>Карачаево-Черкесская респ, р-н Малокарачаевский, с Учкекен, ул С.Лайпанова, д 15</t>
  </si>
  <si>
    <t>09:08:0180102:1117</t>
  </si>
  <si>
    <t>Карачаево-Черкесская Республика, р-н. Малокарачаевский, с. Учкекен, ул. Хабова, д. 104</t>
  </si>
  <si>
    <t>09:08:0180102:1124</t>
  </si>
  <si>
    <t>Карачаево-Черкесская Республика, р-н. Малокарачаевский, с. Учкекен, ул. Хабова, д. 110</t>
  </si>
  <si>
    <t>09:08:0180102:1139</t>
  </si>
  <si>
    <t>Карачаево-Черкесская Республика, р-н. Малокарачаевский, с. Учкекен, ул. Хабова, д. 153</t>
  </si>
  <si>
    <t>09:08:0180102:1159</t>
  </si>
  <si>
    <t>Российская Федерация, Карачаево-Черкесская Республика, р-н Малокарачаевский, с Учкекен, ул Хабова, д 196</t>
  </si>
  <si>
    <t>09:08:0180102:1170</t>
  </si>
  <si>
    <t>Карачаево-Черкесская Республика, р-н. Малокарачаевский, с. Учкекен, ул. Хабова, д. 218</t>
  </si>
  <si>
    <t>09:08:0180102:1196</t>
  </si>
  <si>
    <t>Российская Федерация, Карачаево-Черкесская Республика, р-н Малокарачаевский, с Учкекен, ул Хабова, д 39</t>
  </si>
  <si>
    <t>09:08:0180102:1259</t>
  </si>
  <si>
    <t>Карачаево-Черкесская Республика, р-н. Малокарачаевский, с. Учкекен, ул. Чкалова, д. 104</t>
  </si>
  <si>
    <t>09:08:0180102:1278</t>
  </si>
  <si>
    <t>Карачаево-Черкесская Республика, р-н. Малокарачаевский, с. Учкекен, ул. Чкалова, д. 131</t>
  </si>
  <si>
    <t>09:08:0180102:1325</t>
  </si>
  <si>
    <t>Карачаево-Черкесская Республика, р-н. Малокарачаевский, с. Учкекен, ул. Чкалова, д. 190</t>
  </si>
  <si>
    <t>09:08:0180102:1334</t>
  </si>
  <si>
    <t>Карачаево-Черкесская Республика, р-н. Малокарачаевский, с. Учкекен, ул. Чкалова, д. 26</t>
  </si>
  <si>
    <t>09:08:0180102:137</t>
  </si>
  <si>
    <t>Карачаево-Черкесская Республика, р-н. Малокарачаевский, с. Учкекен, ул. 20 Партсъезда, д. 1</t>
  </si>
  <si>
    <t>09:08:0180102:138</t>
  </si>
  <si>
    <t>Карачаево-Черкесская Республика, р-н. Малокарачаевский, с. Учкекен, ул. Ленина, д. 87</t>
  </si>
  <si>
    <t>09:08:0180102:1396</t>
  </si>
  <si>
    <t>Карачаево-Черкесская Республика, р-н. Малокарачаевский, с. Учкекен, ул. Кооперативная, д. 13</t>
  </si>
  <si>
    <t>09:08:0180102:1421</t>
  </si>
  <si>
    <t>Карачаево-Черкесская Республика, р-н. Малокарачаевский, с. Учкекен, пер. Школьный, д. 2"Г"</t>
  </si>
  <si>
    <t>09:08:0180102:1422</t>
  </si>
  <si>
    <t>Карачаево-Черкесская Республика, р-н. Малокарачаевский, с. Учкекен, ул. Ленина, д. 37 "Г"</t>
  </si>
  <si>
    <t>09:08:0180102:1433</t>
  </si>
  <si>
    <t>Карачаево-Черкесская Республика, р-н. Малокарачаевский, с. Учкекен, пер. Больничный, д. 6</t>
  </si>
  <si>
    <t>09:08:0180102:1439</t>
  </si>
  <si>
    <t>Карачаево-Черкесская Республика, р-н. Малокарачаевский, с. Учкекен, ул. Ленина, д. 5 а</t>
  </si>
  <si>
    <t>09:08:0180102:1454</t>
  </si>
  <si>
    <t>Карачаево-Черкесская Республика, р-н. Малокарачаевский, с. Учкекен, ул. Богатырева</t>
  </si>
  <si>
    <t>09:08:0180102:1455</t>
  </si>
  <si>
    <t>Карачаево-Черкесская Республика, р-н. Малокарачаевский, с. Учкекен, ул. Совхозная, д. 41а</t>
  </si>
  <si>
    <t>09:08:0180102:1459</t>
  </si>
  <si>
    <t>Карачаево-Черкесская Республика, р-н. Малокарачаевский, с. Учкекен, ул. Совхозная, д. 86</t>
  </si>
  <si>
    <t>09:08:0180102:1460</t>
  </si>
  <si>
    <t>Карачаево-Черкесская Республика, р-н. Малокарачаевский, с. Учкекен, ул. Совхозная</t>
  </si>
  <si>
    <t>09:08:0180102:1468</t>
  </si>
  <si>
    <t>Карачаево-Черкесская Республика, р-н. Малокарачаевский, с. Учкекен, ул. Богатырева, д. 6а</t>
  </si>
  <si>
    <t>09:08:0180102:1474</t>
  </si>
  <si>
    <t>09:08:0180102:1712</t>
  </si>
  <si>
    <t>Карачаево-Черкесская Республика, р-н. Малокарачаевский, с. Учкекен, ул. 20 Партсъезда, д. 143а</t>
  </si>
  <si>
    <t>09:08:0180102:1812</t>
  </si>
  <si>
    <t>Карачаево-Черкесская респ, р-н Малокарачаевский, с Учкекен, пер Больничный, д 8</t>
  </si>
  <si>
    <t>09:08:0180102:199</t>
  </si>
  <si>
    <t>Карачаево-Черкесская Республика, р-н. Малокарачаевский, с. Учкекен, ул. 20 Партсъезда, д. 156</t>
  </si>
  <si>
    <t>09:08:0180102:2</t>
  </si>
  <si>
    <t>Карачаево-Черкесская Республика, р-н. Малокарачаевский, с. Учкекен, ул. Чкалова, д. 118</t>
  </si>
  <si>
    <t>09:08:0180102:200</t>
  </si>
  <si>
    <t>Карачаево-Черкесская Республика, р-н. Малокарачаевский, с. Учкекен, ул. 20 Партсъезда, д. 159</t>
  </si>
  <si>
    <t>09:08:0180102:203</t>
  </si>
  <si>
    <t>Карачаево-Черкесская Республика, р-н. Малокарачаевский, с. Учкекен, ул. 20 Партсъезда, д. 160-а</t>
  </si>
  <si>
    <t>09:08:0180102:222</t>
  </si>
  <si>
    <t>Карачаево-Черкесская Республика, р-н. Малокарачаевский, с. Учкекен, ул. 20 Партсъезда, д. 186</t>
  </si>
  <si>
    <t>09:08:0180102:232</t>
  </si>
  <si>
    <t>Российская Федерация, Карачаево-Черкесская Республика, р-н Малокарачаевский, с Учкекен, ул 20 Партсъезда, д 227</t>
  </si>
  <si>
    <t>09:08:0180102:2412</t>
  </si>
  <si>
    <t>Карачаево-Черкесская Республика, р-н. Малокарачаевский, с. Учкекен, ул. Хабова, д. 198</t>
  </si>
  <si>
    <t>09:08:0180102:2517</t>
  </si>
  <si>
    <t>Карачаево-Черкесская Республика, р-н Малокарачаевский, с Учкекен, ул Абая, д 45</t>
  </si>
  <si>
    <t>09:08:0180102:2611</t>
  </si>
  <si>
    <t>Карачаево-Черкесская Республика, р-н Малокарачаевский, с Учкекен, пер Мегафонный, д 8</t>
  </si>
  <si>
    <t>09:08:0180102:272</t>
  </si>
  <si>
    <t>Карачаево-Черкесская Республика, р-н. Малокарачаевский, с. Учкекен, ул. 20 Партсъезда, д. 97</t>
  </si>
  <si>
    <t>09:08:0180102:282</t>
  </si>
  <si>
    <t>Карачаево-Черкесская Республика, р-н. Малокарачаевский, с. Учкекен, ул. Абая, д. 15</t>
  </si>
  <si>
    <t>09:08:0180102:283</t>
  </si>
  <si>
    <t>Карачаево-Черкесская Республика, р-н. Малокарачаевский, с. Учкекен, ул. Абая, д. 16</t>
  </si>
  <si>
    <t>09:08:0180102:288</t>
  </si>
  <si>
    <t>Карачаево-Черкесская Республика, р-н. Малокарачаевский, с. Учкекен, ул. Абая, д. 6</t>
  </si>
  <si>
    <t>09:08:0180102:289</t>
  </si>
  <si>
    <t>Карачаево-Черкесская Республика, р-н. Малокарачаевский, с. Учкекен, ул. Абая, д. 9</t>
  </si>
  <si>
    <t>09:08:0180102:3026</t>
  </si>
  <si>
    <t>Российская Федерация,  Карачаево-Черкесская Республика, р-н. Малокарачаевский, с. Учкекен, пер. Аптечный, д. 3А</t>
  </si>
  <si>
    <t>09:08:0180102:320</t>
  </si>
  <si>
    <t>Карачаево-Черкесская Республика, р-н Малокарачаевский, с Учкекен, пер Веселый, д 18</t>
  </si>
  <si>
    <t>09:08:0180102:326</t>
  </si>
  <si>
    <t>Карачаево-Черкесская Республика, р-н. Малокарачаевский, с. Учкекен, ул. Кооперативная, д. 15</t>
  </si>
  <si>
    <t>09:08:0180102:337</t>
  </si>
  <si>
    <t>Карачаево-Черкесская Республика, р-н Малокарачаевский, с Учкекен, пер Кузнечный, д 20</t>
  </si>
  <si>
    <t>09:08:0180102:340</t>
  </si>
  <si>
    <t>Карачаево-Черкесская Республика, р-н Малокарачаевский, с Учкекен, пер Кузнечный, д 3</t>
  </si>
  <si>
    <t>09:08:0180102:353</t>
  </si>
  <si>
    <t>Карачаево-Черкесская Республика, р-н. Малокарачаевский, с. Учкекен, ул. Ушакова</t>
  </si>
  <si>
    <t>09:08:0180102:373</t>
  </si>
  <si>
    <t>Карачаево-Черкесская Республика, р-н. Малокарачаевский, с. Учкекен, ул. Подгорная, д. 31</t>
  </si>
  <si>
    <t>09:08:0180102:377</t>
  </si>
  <si>
    <t>Карачаево-Черкесская Республика, р-н. Малокарачаевский, с. Учкекен, ул. Прицепиловка, д. 3</t>
  </si>
  <si>
    <t>09:08:0180102:411</t>
  </si>
  <si>
    <t>Карачаево-Черкесская Республика, р-н. Малокарачаевский, с. Учкекен, ул. Совхозная, д. 44</t>
  </si>
  <si>
    <t>09:08:0180102:42</t>
  </si>
  <si>
    <t>Карачаево-Черкесская Республика, р-н. Малокарачаевский, с. Учкекен, ул. Кооперативная, д. 16</t>
  </si>
  <si>
    <t>09:08:0180102:423</t>
  </si>
  <si>
    <t>Российская Федерация, Карачаево-Черкесская Республика, р-н Малокарачаевский, с. Учкекен, ул. С.Лайпанова, д. 61</t>
  </si>
  <si>
    <t>09:08:0180102:424</t>
  </si>
  <si>
    <t>Карачаево-Черкесская Республика, р-н. Малокарачаевский, с. Учкекен, ул. Совхозная, д. 67</t>
  </si>
  <si>
    <t>09:08:0180102:433</t>
  </si>
  <si>
    <t>Карачаево-Черкесская Республика, р-н. Малокарачаевский, с. Учкекен, пер. Тупиковый, д. 3</t>
  </si>
  <si>
    <t>09:08:0180102:441</t>
  </si>
  <si>
    <t>Карачаево-Черкесская Республика, р-н. Малокарачаевский, с. Учкекен, ул. Хабова, д. 142</t>
  </si>
  <si>
    <t>09:08:0180102:443</t>
  </si>
  <si>
    <t>Карачаево-Черкесская Республика, р-н. Малокарачаевский, с. Учкекен, ул. Хабова, д. 148</t>
  </si>
  <si>
    <t>09:08:0180102:446</t>
  </si>
  <si>
    <t>Карачаево-Черкесская Республика, р-н. Малокарачаевский, с. Учкекен, ул. Хабова, д. 156</t>
  </si>
  <si>
    <t>09:08:0180102:464</t>
  </si>
  <si>
    <t>Карачаево-Черкесская Республика, р-н. Малокарачаевский, с. Учкекен, ул. Хабова, д. 202</t>
  </si>
  <si>
    <t>09:08:0180102:491</t>
  </si>
  <si>
    <t>Карачаево-Черкесская Республика, р-н. Малокарачаевский, с. Учкекен, ул. Хабова, д. 71</t>
  </si>
  <si>
    <t>09:08:0180102:498</t>
  </si>
  <si>
    <t>Карачаево-Черкесская Республика, р-н. Малокарачаевский, с. Учкекен, ул. Хрущева, д. 25</t>
  </si>
  <si>
    <t>09:08:0180102:509</t>
  </si>
  <si>
    <t>Карачаево-Черкесская Республика, р-н. Малокарачаевский, с. Учкекен, ул. Чкалова, д. 117</t>
  </si>
  <si>
    <t>09:08:0180102:519</t>
  </si>
  <si>
    <t>Карачаево-Черкесская Республика, р-н. Малокарачаевский, с. Учкекен, ул. Чкалова, д. 158</t>
  </si>
  <si>
    <t>09:08:0180102:546</t>
  </si>
  <si>
    <t>Карачаево-Черкесская Республика, р-н. Малокарачаевский, с. Учкекен, ул. Чкалова, д. 71</t>
  </si>
  <si>
    <t>09:08:0180102:569</t>
  </si>
  <si>
    <t>Карачаево-Черкесская Республика, р-н. Малокарачаевский, с. Учкекен, пер. Первомайский, д. 28</t>
  </si>
  <si>
    <t>09:08:0180102:570</t>
  </si>
  <si>
    <t>Карачаево-Черкесская Республика, р-н. Малокарачаевский, с. Учкекен, пер. Первомайский, д. 32</t>
  </si>
  <si>
    <t>09:08:0180102:578</t>
  </si>
  <si>
    <t>Карачаево-Черкесская Республика, р-н. Малокарачаевский, с. Учкекен, ул. 20 Партсъезда, д. 10/2</t>
  </si>
  <si>
    <t>09:08:0180102:619</t>
  </si>
  <si>
    <t>Карачаево-Черкесская Республика, р-н. Малокарачаевский, с. Учкекен, ул. 20 Партсъезда, д. 152</t>
  </si>
  <si>
    <t>09:08:0180102:632</t>
  </si>
  <si>
    <t>Карачаево-Черкесская Республика, р-н. Малокарачаевский, с. Учкекен, ул. 20 Партсъезда, д. 175</t>
  </si>
  <si>
    <t>09:08:0180102:642</t>
  </si>
  <si>
    <t>Карачаево-Черкесская Республика, р-н. Малокарачаевский, с. Учкекен, ул. 20 Партсъезда, д. 184</t>
  </si>
  <si>
    <t>09:08:0180102:660</t>
  </si>
  <si>
    <t>Карачаево-Черкесская Республика, р-н. Малокарачаевский, с. Учкекен, ул. 20 Партсъезда, д. 213</t>
  </si>
  <si>
    <t>09:08:0180102:697</t>
  </si>
  <si>
    <t>Карачаево-Черкесская Республика, р-н. Малокарачаевский, с. Учкекен, ул. 20 Партсъезда, д. 48</t>
  </si>
  <si>
    <t>09:08:0180102:707</t>
  </si>
  <si>
    <t>Карачаево-Черкесская Республика, р-н. Малокарачаевский, с. Учкекен, ул. 20 Партсъезда, д. 65</t>
  </si>
  <si>
    <t>09:08:0180102:710</t>
  </si>
  <si>
    <t>Карачаево-Черкесская Республика, р-н. Малокарачаевский, с. Учкекен, ул. 20 Партсъезда, д. 7</t>
  </si>
  <si>
    <t>09:08:0180102:726</t>
  </si>
  <si>
    <t>Российская Федерация, Карачаево-Черкесская Республика, р-н Малокарачаевский, с. Учкекен, пер.Майский, д 4</t>
  </si>
  <si>
    <t>09:08:0180102:73</t>
  </si>
  <si>
    <t>Карачаево-Черкесская Республика, р-н. Малокарачаевский, с. Учкекен, ул. 20 Партсъезда, д. 42</t>
  </si>
  <si>
    <t>09:08:0180102:733</t>
  </si>
  <si>
    <t>09:08:0180102:778</t>
  </si>
  <si>
    <t>Карачаево-Черкесская Республика, р-н Малокарачаевский, с Учкекен, пер Аптечный, д 14</t>
  </si>
  <si>
    <t>09:08:0180102:788</t>
  </si>
  <si>
    <t>Карачаево-Черкесская Республика, р-н. Малокарачаевский, с. Учкекен, ул. Базарная, д. 1</t>
  </si>
  <si>
    <t>09:08:0180102:854</t>
  </si>
  <si>
    <t>Карачаево-Черкесская Республика, р-н Малокарачаевский, с Учкекен, пер Веселый, д 7</t>
  </si>
  <si>
    <t>09:08:0180102:856</t>
  </si>
  <si>
    <t>09:08:0180102:890</t>
  </si>
  <si>
    <t>Карачаево-Черкесская Республика, р-н. Малокарачаевский, с. Учкекен, ул. Ленина</t>
  </si>
  <si>
    <t>09:08:0180102:910</t>
  </si>
  <si>
    <t>Карачаево-Черкесская Республика, р-н. Малокарачаевский, с. Учкекен, ул. Ленина, д. 35</t>
  </si>
  <si>
    <t>09:08:0180102:916</t>
  </si>
  <si>
    <t>Карачаево-Черкесская Республика, р-н. Малокарачаевский, с. Учкекен, ул. Ленина, д. 41</t>
  </si>
  <si>
    <t>09:08:0180102:923</t>
  </si>
  <si>
    <t>Карачаево-Черкесская Республика, р-н. Малокарачаевский, с. Учкекен, ул. Ленина, д. 79</t>
  </si>
  <si>
    <t>09:08:0180102:927</t>
  </si>
  <si>
    <t>Карачаево-Черкесская Республика, р-н. Малокарачаевский, с. Учкекен, ул. Ленина, д. 89</t>
  </si>
  <si>
    <t>09:08:0180102:928</t>
  </si>
  <si>
    <t>09:08:0180102:944</t>
  </si>
  <si>
    <t>Карачаево-Черкесская Республика, р-н. Малокарачаевский, с. Учкекен, пер. Первомайский, д. 16</t>
  </si>
  <si>
    <t>09:08:0180102:945</t>
  </si>
  <si>
    <t>Карачаево-Черкесская Республика, р-н. Малокарачаевский, с. Учкекен, пер. Первомайский, д. 17</t>
  </si>
  <si>
    <t>09:08:0180102:971</t>
  </si>
  <si>
    <t>Карачаево-Черкесская Республика, р-н Малокарачаевский, с Учкекен, пер Подгорный, д 32</t>
  </si>
  <si>
    <t>09:08:0180102:981</t>
  </si>
  <si>
    <t>Карачаево-Черкесская Республика, р-н. Малокарачаевский, с. Учкекен, ул. Профсоюзная</t>
  </si>
  <si>
    <t>09:08:0180103:1015</t>
  </si>
  <si>
    <t>Карачаево-Черкесская Республика, р-н Малокарачаевский, с Учкекен</t>
  </si>
  <si>
    <t>09:08:0180103:104</t>
  </si>
  <si>
    <t>Карачаево-Черкесская Республика, р-н. Малокарачаевский, с. Учкекен, ул. Горная, д. 57</t>
  </si>
  <si>
    <t>09:08:0180103:1051</t>
  </si>
  <si>
    <t>Карачаево-Черкесская Республика, р-н. Малокарачаевский, с. Учкекен, пер. Дорожный, д. 2а</t>
  </si>
  <si>
    <t>09:08:0180103:1195</t>
  </si>
  <si>
    <t>Карачаево-Черкесская Республика, р-н Малокарачаевский, с Учкекен, пер Светлый, д 1А</t>
  </si>
  <si>
    <t>09:08:0180103:132</t>
  </si>
  <si>
    <t>Карачаево-Черкесская Республика, р-н Малокарачаевский, с Учкекен, д 214, Бойня</t>
  </si>
  <si>
    <t>09:08:0180103:133</t>
  </si>
  <si>
    <t>Карачаево-Черкесская Республика, р-н. Малокарачаевский, с. Учкекен, ул. Дружбы, д. 12</t>
  </si>
  <si>
    <t>09:08:0180103:1331</t>
  </si>
  <si>
    <t>Карачаево-Черкесская Республика, р-н. Малокарачаевский, с. Учкекен, пер. Братский, д. 6</t>
  </si>
  <si>
    <t>09:08:0180103:1354</t>
  </si>
  <si>
    <t>Карачаево-Черкесская Республика, р-н Малокарачаевский, с Учкекен, ул Ксени Ге, д 7</t>
  </si>
  <si>
    <t>09:08:0180103:138</t>
  </si>
  <si>
    <t>Карачаево-Черкесская Республика, р-н Малокарачаевский, с Учкекен, д 112, Бойня</t>
  </si>
  <si>
    <t>09:08:0180103:139</t>
  </si>
  <si>
    <t>Карачаево-Черкесская Республика, р-н. Малокарачаевский, с. Учкекен, ул. Заречная, д. 11</t>
  </si>
  <si>
    <t>09:08:0180103:142</t>
  </si>
  <si>
    <t>Карачаево-Черкесская Республика, р-н. Малокарачаевский, с. Учкекен, ул. Заречная, д. 19</t>
  </si>
  <si>
    <t>09:08:0180103:144</t>
  </si>
  <si>
    <t>Карачаево-Черкесская Республика, р-н Малокарачаевский, с Учкекен, д 256, Бойня</t>
  </si>
  <si>
    <t>09:08:0180103:146</t>
  </si>
  <si>
    <t>Карачаево-Черкесская Республика, р-н. Малокарачаевский, с. Учкекен, ул. Заречная, д. 2</t>
  </si>
  <si>
    <t>09:08:0180103:149</t>
  </si>
  <si>
    <t>Карачаево-Черкесская Республика, р-н. Малокарачаевский, с. Учкекен, ул. Заречная, д. 21</t>
  </si>
  <si>
    <t>09:08:0180103:153</t>
  </si>
  <si>
    <t>Карачаево-Черкесская Республика, р-н. Малокарачаевский, с. Учкекен, ул. Заречная, д. 35</t>
  </si>
  <si>
    <t>09:08:0180103:163</t>
  </si>
  <si>
    <t>Карачаево-Черкесская Республика, р-н. Малокарачаевский, с. Учкекен, ул. Интернациональная, д. 3</t>
  </si>
  <si>
    <t>09:08:0180103:181</t>
  </si>
  <si>
    <t>Карачаево-Черкесская Республика, р-н. Малокарачаевский, с. Учкекен, ул. К-Кулакская, д. 19</t>
  </si>
  <si>
    <t>09:08:0180103:225</t>
  </si>
  <si>
    <t>Карачаево-Черкесская Республика, р-н. Малокарачаевский, с. Учкекен, ул. Надскальная, д. 23</t>
  </si>
  <si>
    <t>09:08:0180103:226</t>
  </si>
  <si>
    <t>09:08:0180103:236</t>
  </si>
  <si>
    <t>Карачаево-Черкесская Республика, р-н. Малокарачаевский, с. Учкекен, ул. Османа Касаева, д. 39</t>
  </si>
  <si>
    <t>09:08:0180103:245</t>
  </si>
  <si>
    <t>Карачаево-Черкесская Республика, р-н Малокарачаевский, с Учкекен, пер Светлый, д 8</t>
  </si>
  <si>
    <t>09:08:0180103:278</t>
  </si>
  <si>
    <t>Карачаево-Черкесская Республика, р-н Малокарачаевский, с Учкекен, д 245, Бойня</t>
  </si>
  <si>
    <t>09:08:0180103:279</t>
  </si>
  <si>
    <t>Российская Федерация, Карачаево-Черкесская Республика, Малокарачаевский район, с. Учкекен, ул. Садовая, 17</t>
  </si>
  <si>
    <t>09:08:0180103:280</t>
  </si>
  <si>
    <t>Карачаево-Черкесская Республика, р-н Малокарачаевский, с Учкекен, д 146, Бойня</t>
  </si>
  <si>
    <t>09:08:0180103:282</t>
  </si>
  <si>
    <t>Карачаево-Черкесская Республика, р-н Малокарачаевский, с Учкекен, д 178, Бойня</t>
  </si>
  <si>
    <t>09:08:0180103:286</t>
  </si>
  <si>
    <t>Карачаево-Черкесская Республика, р-н Малокарачаевский, с Учкекен, д 88, Бойня</t>
  </si>
  <si>
    <t>09:08:0180103:290</t>
  </si>
  <si>
    <t>Карачаево-Черкесская Республика, р-н Малокарачаевский, с Учкекен, д 198, Бойня</t>
  </si>
  <si>
    <t>09:08:0180103:292</t>
  </si>
  <si>
    <t>Карачаево-Черкесская Республика, р-н Малокарачаевский, с Учкекен, д 204, Бойня</t>
  </si>
  <si>
    <t>09:08:0180103:300</t>
  </si>
  <si>
    <t>Карачаево-Черкесская Республика, р-н Малокарачаевский, с Учкекен, д 161, Бойня</t>
  </si>
  <si>
    <t>09:08:0180103:314</t>
  </si>
  <si>
    <t>Российская Федерация, Карачаево-Черкесская республика, р-н Малокарачаевский, с. Учкекен, ул. Лесная, д. 27</t>
  </si>
  <si>
    <t>09:08:0180103:318</t>
  </si>
  <si>
    <t>Карачаево-Черкесская Республика, р-н Малокарачаевский, с Учкекен, д 133, Бойня</t>
  </si>
  <si>
    <t>09:08:0180103:320</t>
  </si>
  <si>
    <t>Карачаево-Черкесская Республика, р-н Малокарачаевский, с Учкекен, д 223, Бойня</t>
  </si>
  <si>
    <t>09:08:0180103:328</t>
  </si>
  <si>
    <t>Карачаево-Черкесская Республика, р-н Малокарачаевский, с Учкекен, д 49, Бойня</t>
  </si>
  <si>
    <t>09:08:0180103:338</t>
  </si>
  <si>
    <t>Карачаево-Черкесская Республика, р-н Малокарачаевский, с Учкекен, д 144, Бойня</t>
  </si>
  <si>
    <t>09:08:0180103:340</t>
  </si>
  <si>
    <t>Карачаево-Черкесская Республика, р-н Малокарачаевский, с Учкекен, д 207, Бойня</t>
  </si>
  <si>
    <t>09:08:0180103:341</t>
  </si>
  <si>
    <t>Карачаево-Черкесская Республика, р-н Малокарачаевский, с Учкекен, д 209, Бойня</t>
  </si>
  <si>
    <t>09:08:0180103:342</t>
  </si>
  <si>
    <t>Карачаево-Черкесская Республика, р-н Малокарачаевский, с Учкекен, д 208, Бойня</t>
  </si>
  <si>
    <t>09:08:0180103:344</t>
  </si>
  <si>
    <t>Карачаево-Черкесская Республика, р-н Малокарачаевский, с Учкекен, д 60, Бойня</t>
  </si>
  <si>
    <t>09:08:0180103:359</t>
  </si>
  <si>
    <t>Карачаево-Черкесская Республика, р-н Малокарачаевский, с Учкекен, д 193, Бойня</t>
  </si>
  <si>
    <t>09:08:0180103:361</t>
  </si>
  <si>
    <t>Карачаево-Черкесская Республика, р-н Малокарачаевский, с Учкекен, д 170, Бойня</t>
  </si>
  <si>
    <t>09:08:0180103:364</t>
  </si>
  <si>
    <t>Карачаево-Черкесская Республика, р-н Малокарачаевский, с Учкекен, д 244, Бойня</t>
  </si>
  <si>
    <t>09:08:0180103:368</t>
  </si>
  <si>
    <t>Карачаево-Черкесская Республика, р-н Малокарачаевский, с Учкекен, д 114, Бойня</t>
  </si>
  <si>
    <t>09:08:0180103:370</t>
  </si>
  <si>
    <t>Карачаево-Черкесская Республика, р-н Малокарачаевский, с Учкекен, д 252, Бойня</t>
  </si>
  <si>
    <t>09:08:0180103:373</t>
  </si>
  <si>
    <t>Российская Федерация, Карачаево-Черкесская республика, р-н Малокарачаевский, с. Учкекен, ул. Лесная, д. 23</t>
  </si>
  <si>
    <t>09:08:0180103:376</t>
  </si>
  <si>
    <t>Карачаево-Черкесская Республика, р-н Малокарачаевский, с Учкекен, д 27, Бойня</t>
  </si>
  <si>
    <t>09:08:0180103:394</t>
  </si>
  <si>
    <t>Российская Федерация, Карачаево-Черкесская Республика, Малокарачаевский район, с. Учкекен, ул. Луговая, 38</t>
  </si>
  <si>
    <t>09:08:0180103:411</t>
  </si>
  <si>
    <t>Карачаево-Черкесская Республика, р-н Малокарачаевский, с Учкекен, Бойня</t>
  </si>
  <si>
    <t>09:08:0180103:415</t>
  </si>
  <si>
    <t>Карачаево-Черкесская Республика, р-н Малокарачаевский, с Учкекен, местность Культстан, д 77</t>
  </si>
  <si>
    <t>09:08:0180103:419</t>
  </si>
  <si>
    <t>Карачаево-Черкесская Республика, р-н Малокарачаевский, с Учкекен, местность Культстан, 39</t>
  </si>
  <si>
    <t>09:08:0180103:425</t>
  </si>
  <si>
    <t>Карачаево-Черкесская Республика, р-н Малокарачаевский, с Учкекен, местность Культстан, 46</t>
  </si>
  <si>
    <t>09:08:0180103:427</t>
  </si>
  <si>
    <t>Карачаево-Черкесская Республика, р-н Малокарачаевский, с Учкекен, местность Культстан, 12</t>
  </si>
  <si>
    <t>09:08:0180103:428</t>
  </si>
  <si>
    <t>Карачаево-Черкесская Республика, р-н Малокарачаевский, с Учкекен, местность Культстан, 41</t>
  </si>
  <si>
    <t>09:08:0180103:429</t>
  </si>
  <si>
    <t>Карачаево-Черкесская Республика, р-н Малокарачаевский, с Учкекен, местность Культстан, 40</t>
  </si>
  <si>
    <t>09:08:0180103:430</t>
  </si>
  <si>
    <t>Карачаево-Черкесская Республика, р-н Малокарачаевский, с Учкекен, местность Культстан, 17</t>
  </si>
  <si>
    <t>09:08:0180103:431</t>
  </si>
  <si>
    <t>Карачаево-Черкесская Республика, р-н Малокарачаевский, с Учкекен, местность Культстан</t>
  </si>
  <si>
    <t>09:08:0180103:436</t>
  </si>
  <si>
    <t>Карачаево-Черкесская Республика, р-н Малокарачаевский, с Учкекен, местность Культстан, 81</t>
  </si>
  <si>
    <t>09:08:0180103:439</t>
  </si>
  <si>
    <t>Карачаево-Черкесская Республика, р-н Малокарачаевский, с Учкекен, местность Культстан, 11</t>
  </si>
  <si>
    <t>09:08:0180103:441</t>
  </si>
  <si>
    <t>Карачаево-Черкесская Республика, р-н. Малокарачаевский, с. Учкекен, ул. Серова, д. 30</t>
  </si>
  <si>
    <t>09:08:0180103:454</t>
  </si>
  <si>
    <t>Карачаево-Черкесская Республика, р-н. Малокарачаевский, с. Учкекен, ул. Верхняя, д. 2</t>
  </si>
  <si>
    <t>09:08:0180103:482</t>
  </si>
  <si>
    <t>Карачаево-Черкесская Республика, р-н. Малокарачаевский, с. Учкекен, ул. Горная, д. 17</t>
  </si>
  <si>
    <t>09:08:0180103:488</t>
  </si>
  <si>
    <t>Карачаево-Черкесская Республика, р-н. Малокарачаевский, с. Учкекен, ул. Горная, д. 25</t>
  </si>
  <si>
    <t>09:08:0180103:489</t>
  </si>
  <si>
    <t>Карачаево-Черкесская Республика, р-н. Малокарачаевский, с. Учкекен, ул. Горная, д. 25-а</t>
  </si>
  <si>
    <t>09:08:0180103:495</t>
  </si>
  <si>
    <t>Карачаево-Черкесская Республика, р-н. Малокарачаевский, с. Учкекен, ул. Горная, д. 3а</t>
  </si>
  <si>
    <t>09:08:0180103:511</t>
  </si>
  <si>
    <t>Карачаево-Черкесская Республика, р-н. Малокарачаевский, с. Учкекен, ул. Горная, д. 55</t>
  </si>
  <si>
    <t>09:08:0180103:512</t>
  </si>
  <si>
    <t>Карачаево-Черкесская Республика, р-н. Малокарачаевский, с. Учкекен, ул. Горная, д. 56</t>
  </si>
  <si>
    <t>09:08:0180103:527</t>
  </si>
  <si>
    <t>Карачаево-Черкесская Республика, р-н. Малокарачаевский, с. Учкекен, ул. Горная, д. 67</t>
  </si>
  <si>
    <t>09:08:0180103:535</t>
  </si>
  <si>
    <t>Российская Федерация, Карачаево-Черкесская Республика, . Малокарачаевский район, с. Учкекен, ул. Горная, д. 76А</t>
  </si>
  <si>
    <t>09:08:0180103:540</t>
  </si>
  <si>
    <t>Карачаево-Черкесская Республика, р-н. Малокарачаевский, с. Учкекен, ул. Горная, д. 81</t>
  </si>
  <si>
    <t>09:08:0180103:546</t>
  </si>
  <si>
    <t>Карачаево-Черкесская Республика, р-н Малокарачаевский, с Учкекен, местность Культстан, д 2</t>
  </si>
  <si>
    <t>09:08:0180103:547</t>
  </si>
  <si>
    <t>09:08:0180103:552</t>
  </si>
  <si>
    <t>Карачаево-Черкесская Республика, р-н. Малокарачаевский, с. Учкекен, ул. Горная, д. 88</t>
  </si>
  <si>
    <t>09:08:0180103:605</t>
  </si>
  <si>
    <t>Карачаево-Черкесская Республика, р-н Малокарачаевский, с Учкекен, местность Культстан, д 30</t>
  </si>
  <si>
    <t>09:08:0180103:610</t>
  </si>
  <si>
    <t>Российская Федерация, Карачаево-Черкесская Республика, р-н Малокарачаевский, с Учкекен, ул Заречная, д 40</t>
  </si>
  <si>
    <t>09:08:0180103:618</t>
  </si>
  <si>
    <t>Карачаево-Черкесская Республика, р-н. Малокарачаевский, с. Учкекен, ул. Заречная, д. 49</t>
  </si>
  <si>
    <t>09:08:0180103:622</t>
  </si>
  <si>
    <t>Российская Федерация, Карачаево-Черкесская Республика, р-н. Малокарачаевский, с. Учкекен, ул. Заречная, д. 53А</t>
  </si>
  <si>
    <t>09:08:0180103:641</t>
  </si>
  <si>
    <t>Карачаево-Черкесская Республика, р-н. Малокарачаевский, с. Учкекен, ул. Интернациональная, д. 18</t>
  </si>
  <si>
    <t>09:08:0180103:68</t>
  </si>
  <si>
    <t>Карачаево-Черкесская Республика, р-н Малокарачаевский, с Учкекен, д 158, Бойня</t>
  </si>
  <si>
    <t>09:08:0180103:69</t>
  </si>
  <si>
    <t>Карачаево-Черкесская Республика, р-н Малокарачаевский, с Учкекен, д 274, Бойня</t>
  </si>
  <si>
    <t>09:08:0180103:700</t>
  </si>
  <si>
    <t>Карачаево-Черкесская Республика, р-н. Малокарачаевский, с. Учкекен, ул. Калеж, д. 9</t>
  </si>
  <si>
    <t>09:08:0180103:71</t>
  </si>
  <si>
    <t>Карачаево-Черкесская Республика, р-н. Малокарачаевский, с. Учкекен, ул. Верхняя, д. 9</t>
  </si>
  <si>
    <t>09:08:0180103:72</t>
  </si>
  <si>
    <t>Карачаево-Черкесская Республика, р-н Малокарачаевский, с Учкекен, д 263, Бойня</t>
  </si>
  <si>
    <t>09:08:0180103:722</t>
  </si>
  <si>
    <t>Карачаево-Черкесская Республика, р-н. Малокарачаевский, с. Учкекен, ул. К-Кулакская, д. 49</t>
  </si>
  <si>
    <t>09:08:0180103:73</t>
  </si>
  <si>
    <t>Карачаево-Черкесская Республика, р-н. Малокарачаевский, с. Учкекен, ул. Горная</t>
  </si>
  <si>
    <t>09:08:0180103:730</t>
  </si>
  <si>
    <t>Карачаево-Черкесская Республика, р-н. Малокарачаевский, с. Учкекен, ул. К-Кулакская, д. 67А</t>
  </si>
  <si>
    <t>09:08:0180103:733</t>
  </si>
  <si>
    <t>Карачаево-Черкесская Республика, р-н Малокарачаевский, с Учкекен, ул Камыш-Кулакская, д 71</t>
  </si>
  <si>
    <t>09:08:0180103:743</t>
  </si>
  <si>
    <t>Карачаево-Черкесская Республика, р-н Малокарачаевский, с Учкекен, аал Квадрат, д 197</t>
  </si>
  <si>
    <t>09:08:0180103:747</t>
  </si>
  <si>
    <t>Карачаево-Черкесская Республика, р-н Малокарачаевский, с Учкекен, ул Камыш-Кулакская,  39</t>
  </si>
  <si>
    <t>09:08:0180103:750</t>
  </si>
  <si>
    <t>Карачаево-Черкесская Республика, р-н. Малокарачаевский, с. Учкекен, ул. Ксении Ге, д. 10</t>
  </si>
  <si>
    <t>09:08:0180103:751</t>
  </si>
  <si>
    <t>Карачаево-Черкесская Республика, р-н. Малокарачаевский, с. Учкекен, ул. Ксении Ге, д. 14</t>
  </si>
  <si>
    <t>09:08:0180103:762</t>
  </si>
  <si>
    <t>Карачаево-Черкесская Республика, р-н. Малокарачаевский, с. Учкекен, ул. Ксении Ге, д. 5</t>
  </si>
  <si>
    <t>09:08:0180103:763</t>
  </si>
  <si>
    <t>Карачаево-Черкесская Республика, р-н. Малокарачаевский, с. Учкекен, ул. Ксении Ге, д. 5-а</t>
  </si>
  <si>
    <t>09:08:0180103:785</t>
  </si>
  <si>
    <t>Карачаево-Черкесская Республика, р-н. Малокарачаевский, с. Учкекен, ул. Надскальная, д. 14</t>
  </si>
  <si>
    <t>09:08:0180103:79</t>
  </si>
  <si>
    <t>Карачаево-Черкесская Республика, р-н. Малокарачаевский, с. Учкекен, ул. Горная, д. 31</t>
  </si>
  <si>
    <t>09:08:0180103:800</t>
  </si>
  <si>
    <t>Карачаево-Черкесская Республика, р-н. Малокарачаевский, с. Учкекен, ул. Солнечная, д. 5</t>
  </si>
  <si>
    <t>09:08:0180103:827</t>
  </si>
  <si>
    <t>Карачаево-Черкесская Республика, р-н. Малокарачаевский, с. Учкекен, ул. Османа Касаева, д. 5/1</t>
  </si>
  <si>
    <t>09:08:0180103:829</t>
  </si>
  <si>
    <t>Карачаево-Черкесская Республика, р-н. Малокарачаевский, с. Учкекен, ул. Османа Касаева, д. 9</t>
  </si>
  <si>
    <t>09:08:0180103:835</t>
  </si>
  <si>
    <t>Карачаево-Черкесская Республика, р-н. Малокарачаевский, с. Учкекен, ул. Римгора, д. 7</t>
  </si>
  <si>
    <t>09:08:0180103:867</t>
  </si>
  <si>
    <t>Карачаево-Черкесская Республика, р-н. Малокарачаевский, с. Учкекен, ул. Солнечная, д. 4</t>
  </si>
  <si>
    <t>09:08:0180103:872</t>
  </si>
  <si>
    <t>Карачаево-Черкесская Республика, р-н. Малокарачаевский, с. Учкекен, ул. Трудовая, д. 10/2</t>
  </si>
  <si>
    <t>09:08:0180103:884</t>
  </si>
  <si>
    <t>Карачаево-Черкесская Республика, р-н. Малокарачаевский, с. Учкекен, ул. Ушакова, д. 18</t>
  </si>
  <si>
    <t>09:08:0180103:892</t>
  </si>
  <si>
    <t>Карачаево-Черкесская Республика, р-н. Малокарачаевский, с. Учкекен, ул. Ушакова, д. 24</t>
  </si>
  <si>
    <t>09:08:0180103:90</t>
  </si>
  <si>
    <t>Карачаево-Черкесская Республика, р-н. Малокарачаевский, с. Учкекен, ул. Горная, д. 43</t>
  </si>
  <si>
    <t>09:08:0180103:902</t>
  </si>
  <si>
    <t>Карачаево-Черкесская Республика, р-н. Малокарачаевский, с. Учкекен, ул. Ушакова, д. 7</t>
  </si>
  <si>
    <t>09:08:0180103:91</t>
  </si>
  <si>
    <t>09:08:0180103:918</t>
  </si>
  <si>
    <t>Карачаево-Черкесская Республика, р-н Малокарачаевский, с Учкекен, местность Культстан, д 64</t>
  </si>
  <si>
    <t>09:08:0180103:924</t>
  </si>
  <si>
    <t>Карачаево-Черкесская Республика, р-н. Малокарачаевский, с. Учкекен, ул. Ушакова, д. 7а</t>
  </si>
  <si>
    <t>09:08:0180103:927</t>
  </si>
  <si>
    <t>Карачаево-Черкесская Республика, р-н Малокарачаевский, с Учкекен, местность Культстан, д 65</t>
  </si>
  <si>
    <t>09:08:0180104:10</t>
  </si>
  <si>
    <t>09:08:0180104:1001</t>
  </si>
  <si>
    <t>Карачаево-Черкесская Республика, р-н. Малокарачаевский, с. Учкекен, ул. Учкекенская, д. 51</t>
  </si>
  <si>
    <t>09:08:0180104:1004</t>
  </si>
  <si>
    <t>Карачаево-Черкесская Республика, р-н. Малокарачаевский, с. Учкекен, ул. Учкекенская, д. 57</t>
  </si>
  <si>
    <t>09:08:0180104:1009</t>
  </si>
  <si>
    <t>Карачаево-Черкесская Республика, р-н. Малокарачаевский, с. Учкекен, ул. Учкекенская, д. 65</t>
  </si>
  <si>
    <t>09:08:0180104:101</t>
  </si>
  <si>
    <t>Карачаево-Черкесская Республика, р-н. Малокарачаевский, с. Учкекен, ул. К.Маркса, д. 34</t>
  </si>
  <si>
    <t>09:08:0180104:1020</t>
  </si>
  <si>
    <t>Карачаево-Черкесская Республика, р-н. Малокарачаевский, с. Учкекен, ул. Учкекенская, д. 81</t>
  </si>
  <si>
    <t>09:08:0180104:1030</t>
  </si>
  <si>
    <t>Карачаево-Черкесская Республика, р-н. Малокарачаевский, с. Учкекен, ул. Хурзукская, д. 6</t>
  </si>
  <si>
    <t>09:08:0180104:1033</t>
  </si>
  <si>
    <t>Карачаево-Черкесская Республика, р-н. Малокарачаевский, с. Учкекен, ул. Чайковского, д. 2-а</t>
  </si>
  <si>
    <t>09:08:0180104:1035</t>
  </si>
  <si>
    <t>Карачаево-Черкесская Республика, р-н. Малокарачаевский, с. Учкекен, ул. Чайковского, д. 4</t>
  </si>
  <si>
    <t>09:08:0180104:1041</t>
  </si>
  <si>
    <t>Карачаево-Черкесская Республика, р-н. Малокарачаевский, с. Учкекен, ул. Чехова, д. 3</t>
  </si>
  <si>
    <t>09:08:0180104:1042</t>
  </si>
  <si>
    <t>09:08:0180104:1046</t>
  </si>
  <si>
    <t>Карачаево-Черкесская Республика, р-н. Малокарачаевский, с. Учкекен, ул. Энгельса</t>
  </si>
  <si>
    <t>09:08:0180104:1048</t>
  </si>
  <si>
    <t>Карачаево-Черкесская Республика, р-н. Малокарачаевский, с. Учкекен, ул. Энгельса, д. 12</t>
  </si>
  <si>
    <t>09:08:0180104:1061</t>
  </si>
  <si>
    <t>Карачаево-Черкесская Республика, р-н. Малокарачаевский, с. Учкекен, ул. Энгельса, д. 24-а</t>
  </si>
  <si>
    <t>09:08:0180104:1067</t>
  </si>
  <si>
    <t>Карачаево-Черкесская Республика, р-н. Малокарачаевский, с. Учкекен, ул. Энгельса, д. 34</t>
  </si>
  <si>
    <t>09:08:0180104:1076</t>
  </si>
  <si>
    <t>Карачаево-Черкесская Республика, р-н Малокарачаевский, с Учкекен, район Квадрат, д 121</t>
  </si>
  <si>
    <t>09:08:0180104:1077</t>
  </si>
  <si>
    <t>Карачаево-Черкесская Республика, р-н Малокарачаевский, с Учкекен, район Квадрат, 195</t>
  </si>
  <si>
    <t>09:08:0180104:1093</t>
  </si>
  <si>
    <t>Карачаево-Черкесская Республика, р-н Малокарачаевский, с Учкекен, район Квадрат,  д 11</t>
  </si>
  <si>
    <t>09:08:0180104:1094</t>
  </si>
  <si>
    <t>Карачаево-Черкесская Республика, р-н Малокарачаевский, с Учкекен, район Квадрат, д 38</t>
  </si>
  <si>
    <t>09:08:0180104:1095</t>
  </si>
  <si>
    <t>Карачаево-Черкесская Республика, р-н Малокарачаевский, с Учкекен, аал Квадрат, д 221</t>
  </si>
  <si>
    <t>09:08:0180104:1097</t>
  </si>
  <si>
    <t>Карачаево-Черкесская Республика, р-н Малокарачаевский, с Учкекен, район Квадрат, д 183</t>
  </si>
  <si>
    <t>09:08:0180104:1102</t>
  </si>
  <si>
    <t>Карачаево-Черкесская Республика, р-н. Малокарачаевский, с. Учкекен, ул. Кавказская, д. 15</t>
  </si>
  <si>
    <t>09:08:0180104:1110</t>
  </si>
  <si>
    <t>Карачаево-Черкесская Республика, р-н Малокарачаевский, с Учкекен, район Квадрат, д 157</t>
  </si>
  <si>
    <t>09:08:0180104:1113</t>
  </si>
  <si>
    <t>Карачаево-Черкесская Республика, р-н. Малокарачаевский, с. Учкекен, ул. Серова, д. 27</t>
  </si>
  <si>
    <t>09:08:0180104:1118</t>
  </si>
  <si>
    <t>Карачаево-Черкесская Республика, р-н Малокарачаевский, с Учкекен, район Квадрат, д 159</t>
  </si>
  <si>
    <t>09:08:0180104:1120</t>
  </si>
  <si>
    <t>Карачаево-Черкесская Республика, р-н Малокарачаевский, с Учкекен, бывший хим склад</t>
  </si>
  <si>
    <t>09:08:0180104:1121</t>
  </si>
  <si>
    <t>Карачаево-Черкесская Республика, р-н Малокарачаевский, с Учкекен, район Квадрат, д 91</t>
  </si>
  <si>
    <t>09:08:0180104:113</t>
  </si>
  <si>
    <t>Карачаево-Черкесская Республика, р-н. Малокарачаевский, с. Учкекен, ул. К.Маркса, д. 49</t>
  </si>
  <si>
    <t>09:08:0180104:142</t>
  </si>
  <si>
    <t>Карачаево-Черкесская Республика, р-н. Малокарачаевский, с. Учкекен, ул. К.Маркса, д. 94</t>
  </si>
  <si>
    <t>09:08:0180104:154</t>
  </si>
  <si>
    <t>Карачаево-Черкесская Республика, р-н. Малокарачаевский, с. Учкекен, ул. А.Ижаева, д. 113</t>
  </si>
  <si>
    <t>09:08:0180104:1553</t>
  </si>
  <si>
    <t>Карачаево-Черкесская Республика, р-н. Малокарачаевский, с. Учкекен, ул. Учкекенская, д. 68А</t>
  </si>
  <si>
    <t>09:08:0180104:164</t>
  </si>
  <si>
    <t>Карачаево-Черкесская Республика, р-н. Малокарачаевский, с. Учкекен, ул. Кирова, д. 23</t>
  </si>
  <si>
    <t>09:08:0180104:1705</t>
  </si>
  <si>
    <t>Карачаево-Черкесская Республика, р-н Малокарачаевский, с Учкекен,  Калмукай, 116</t>
  </si>
  <si>
    <t>09:08:0180104:181</t>
  </si>
  <si>
    <t>Карачаево-Черкесская Республика, р-н. Малокарачаевский, с. Учкекен, ул. Кирова, д. 59</t>
  </si>
  <si>
    <t>09:08:0180104:185</t>
  </si>
  <si>
    <t>Карачаево-Черкесская Республика, р-н Малокарачаевский, с Учкекен, ул А.Ижаева, д 79</t>
  </si>
  <si>
    <t>09:08:0180104:194</t>
  </si>
  <si>
    <t>Карачаево-Черкесская Республика, р-н. Малокарачаевский, с. Учкекен, ул. Кошевого, д. 2</t>
  </si>
  <si>
    <t>09:08:0180104:1964</t>
  </si>
  <si>
    <t>Российская Федерация, Карачаево-Черкесская Республика, р-н Малокарачаевский, с. Учкекен, пер. Московский, №8</t>
  </si>
  <si>
    <t>09:08:0180104:214</t>
  </si>
  <si>
    <t>Карачаево-Черкесская Республика, р-н. Малокарачаевский, с. Учкекен, ул. Лермонтова, д. 2</t>
  </si>
  <si>
    <t>09:08:0180104:219</t>
  </si>
  <si>
    <t>Карачаево-Черкесская Республика, р-н. Малокарачаевский, с. Учкекен, ул. Лермонтова, д. 21-б</t>
  </si>
  <si>
    <t>09:08:0180104:230</t>
  </si>
  <si>
    <t>Карачаево-Черкесская Республика, р-н. Малокарачаевский, с. Учкекен, ул. Лермонтова, д. 32</t>
  </si>
  <si>
    <t>09:08:0180104:247</t>
  </si>
  <si>
    <t>Карачаево-Черкесская Республика, р-н. Малокарачаевский, с. Учкекен, ул. Пушкина, д. 22</t>
  </si>
  <si>
    <t>09:08:0180104:254</t>
  </si>
  <si>
    <t>Российская Федерация, Карачаево-Черкесская Республика, р-н Малокарачаевский, с Учкекен, ул Пушкина, д 29</t>
  </si>
  <si>
    <t>09:08:0180104:256</t>
  </si>
  <si>
    <t>Карачаево-Черкесская Республика, р-н. Малокарачаевский, с. Учкекен, ул. Пушкина, д. 31</t>
  </si>
  <si>
    <t>09:08:0180104:268</t>
  </si>
  <si>
    <t>Карачаево-Черкесская Республика, р-н. Малокарачаевский, с. Учкекен, ул. Пушкина, д. 54</t>
  </si>
  <si>
    <t>09:08:0180104:275</t>
  </si>
  <si>
    <t>Карачаево-Черкесская Республика, р-н. Малокарачаевский, с. Учкекен, ул. Пушкина</t>
  </si>
  <si>
    <t>09:08:0180104:283</t>
  </si>
  <si>
    <t>Карачаево-Черкесская Республика, р-н. Малокарачаевский, с. Учкекен, ул. Пушкина, д. 8</t>
  </si>
  <si>
    <t>09:08:0180104:301</t>
  </si>
  <si>
    <t>Российская Федерация, Карачаево-Черкесская Республика, р-н Малокарачаевский, с Учкекен, пер Стальского, д 2</t>
  </si>
  <si>
    <t>09:08:0180104:303</t>
  </si>
  <si>
    <t>Российская Федерация, Карачаево-Черкесская Республика, Малокарачаевский район, с. Учкекен, ул Стальского, д 4</t>
  </si>
  <si>
    <t>09:08:0180104:309</t>
  </si>
  <si>
    <t>Карачаево-Черкесская Республика, р-н. Малокарачаевский, с. Учкекен, ул. Учкекенская</t>
  </si>
  <si>
    <t>09:08:0180104:324</t>
  </si>
  <si>
    <t>Карачаево-Черкесская Республика, р-н. Малокарачаевский, с. Учкекен, ул. Учкекенская, д. 53</t>
  </si>
  <si>
    <t>09:08:0180104:327</t>
  </si>
  <si>
    <t>Карачаево-Черкесская Республика, р-н. Малокарачаевский, с. Учкекен, ул. Учкекенская, д. 79</t>
  </si>
  <si>
    <t>09:08:0180104:330</t>
  </si>
  <si>
    <t>Карачаево-Черкесская Республика, р-н. Малокарачаевский, с. Учкекен, ул. Учкекенская, д. 89</t>
  </si>
  <si>
    <t>09:08:0180104:334</t>
  </si>
  <si>
    <t>Карачаево-Черкесская Республика, р-н. Малокарачаевский, с. Учкекен, ул. Учкекенская, д. 62</t>
  </si>
  <si>
    <t>09:08:0180104:337</t>
  </si>
  <si>
    <t>Карачаево-Черкесская Республика, р-н. Малокарачаевский, с. Учкекен, ул. Хурзукская, д. 11</t>
  </si>
  <si>
    <t>09:08:0180104:339</t>
  </si>
  <si>
    <t>Карачаево-Черкесская Республика, р-н. Малокарачаевский, с. Учкекен, ул. Чайковского</t>
  </si>
  <si>
    <t>09:08:0180104:340</t>
  </si>
  <si>
    <t>Карачаево-Черкесская Республика, р-н. Малокарачаевский, с. Учкекен, пер. Чайковского, д. 10</t>
  </si>
  <si>
    <t>09:08:0180104:370</t>
  </si>
  <si>
    <t>Карачаево-Черкесская Республика, р-н Малокарачаевский, с Учкекен, местность Калмукай, 126</t>
  </si>
  <si>
    <t>09:08:0180104:371</t>
  </si>
  <si>
    <t>Карачаево-Черкесская Республика, р-н Малокарачаевский, с Учкекен, местность Калмукай, 67</t>
  </si>
  <si>
    <t>09:08:0180104:372</t>
  </si>
  <si>
    <t>Карачаево-Черкесская Республика, р-н Малокарачаевский, с Учкекен, местность Калмукай, 97</t>
  </si>
  <si>
    <t>09:08:0180104:374</t>
  </si>
  <si>
    <t>Карачаево-Черкесская Республика, р-н Малокарачаевский, с Учкекен, местность Калмукай, 133</t>
  </si>
  <si>
    <t>09:08:0180104:377</t>
  </si>
  <si>
    <t>Карачаево-Черкесская Республика, р-н Малокарачаевский, с Учкекен, местность Калмукай, 16</t>
  </si>
  <si>
    <t>09:08:0180104:378</t>
  </si>
  <si>
    <t>Карачаево-Черкесская Республика, р-н Малокарачаевский, с Учкекен, местность Калмукай, 9</t>
  </si>
  <si>
    <t>09:08:0180104:379</t>
  </si>
  <si>
    <t>Карачаево-Черкесская Республика, р-н Малокарачаевский, с Учкекен, местность Калмукай, 121</t>
  </si>
  <si>
    <t>09:08:0180104:384</t>
  </si>
  <si>
    <t>Карачаево-Черкесская Республика, р-н Малокарачаевский, с Учкекен, местность Калмукай, д 72</t>
  </si>
  <si>
    <t>09:08:0180104:385</t>
  </si>
  <si>
    <t>Карачаево-Черкесская Республика, р-н Малокарачаевский, с Учкекен, местность Калмукай, д 144</t>
  </si>
  <si>
    <t>09:08:0180104:388</t>
  </si>
  <si>
    <t>Карачаево-Черкесская Республика, р-н Малокарачаевский, с Учкекен, местность Калмукай, д 108</t>
  </si>
  <si>
    <t>09:08:0180104:389</t>
  </si>
  <si>
    <t>Карачаево-Черкесская Республика, р-н Малокарачаевский, с Учкекен, местность Калмукай, д 66</t>
  </si>
  <si>
    <t>09:08:0180104:390</t>
  </si>
  <si>
    <t>Карачаево-Черкесская Республика, р-н Малокарачаевский, с Учкекен, местность Калмукай, д 35</t>
  </si>
  <si>
    <t>09:08:0180104:396</t>
  </si>
  <si>
    <t>Карачаево-Черкесская Республика, р-н Малокарачаевский, с Учкекен, местность Калмукай, д 136</t>
  </si>
  <si>
    <t>09:08:0180104:397</t>
  </si>
  <si>
    <t>Карачаево-Черкесская Республика, р-н Малокарачаевский, с Учкекен, местность Калмукай, д 71</t>
  </si>
  <si>
    <t>09:08:0180104:400</t>
  </si>
  <si>
    <t>Карачаево-Черкесская Республика, р-н Малокарачаевский, с Учкекен, местность Калмукай, д 118</t>
  </si>
  <si>
    <t>09:08:0180104:402</t>
  </si>
  <si>
    <t>Карачаево-Черкесская Республика, р-н Малокарачаевский, с Учкекен, местность Калмукай, д 48</t>
  </si>
  <si>
    <t>09:08:0180104:406</t>
  </si>
  <si>
    <t>Карачаево-Черкесская Республика, р-н Малокарачаевский, с Учкекен, местность Калмукай, д 84</t>
  </si>
  <si>
    <t>09:08:0180104:407</t>
  </si>
  <si>
    <t>Карачаево-Черкесская Республика, р-н Малокарачаевский, с Учкекен, местность Калмукай, д 101</t>
  </si>
  <si>
    <t>09:08:0180104:411</t>
  </si>
  <si>
    <t>Карачаево-Черкесская Республика, р-н Малокарачаевский, с Учкекен, местность Калмукай, д 141</t>
  </si>
  <si>
    <t>09:08:0180104:416</t>
  </si>
  <si>
    <t>Карачаево-Черкесская Республика, р-н Малокарачаевский, с Учкекен, местность Калмукай, д 99</t>
  </si>
  <si>
    <t>09:08:0180104:420</t>
  </si>
  <si>
    <t>Карачаево-Черкесская Республика, р-н Малокарачаевский, с Учкекен, местность Калмукай, д 15</t>
  </si>
  <si>
    <t>09:08:0180104:422</t>
  </si>
  <si>
    <t>Карачаево-Черкесская Республика, р-н Малокарачаевский, с Учкекен, местность Калмукай, д 83</t>
  </si>
  <si>
    <t>09:08:0180104:423</t>
  </si>
  <si>
    <t>Карачаево-Черкесская Республика, р-н Малокарачаевский, с Учкекен, местность Калмукай, д 13</t>
  </si>
  <si>
    <t>09:08:0180104:425</t>
  </si>
  <si>
    <t>Карачаево-Черкесская Республика, р-н Малокарачаевский, с Учкекен, местность Калмукай, д 149</t>
  </si>
  <si>
    <t>09:08:0180104:429</t>
  </si>
  <si>
    <t>Карачаево-Черкесская Республика, р-н Малокарачаевский, с Учкекен, местность Калмукай, д 131</t>
  </si>
  <si>
    <t>09:08:0180104:431</t>
  </si>
  <si>
    <t>Карачаево-Черкесская Республика, р-н Малокарачаевский, с Учкекен, местность Калмукай, д 89</t>
  </si>
  <si>
    <t>09:08:0180104:433</t>
  </si>
  <si>
    <t>Карачаево-Черкесская Республика, р-н Малокарачаевский, с Учкекен, местность Калмукай, д 6</t>
  </si>
  <si>
    <t>09:08:0180104:437</t>
  </si>
  <si>
    <t>Карачаево-Черкесская Республика, р-н Малокарачаевский, с Учкекен, район Квадрат, д 120</t>
  </si>
  <si>
    <t>09:08:0180104:448</t>
  </si>
  <si>
    <t>Карачаево-Черкесская Республика, р-н Малокарачаевский, с Учкекен, район Квадрат</t>
  </si>
  <si>
    <t>09:08:0180104:451</t>
  </si>
  <si>
    <t>Карачаево-Черкесская Республика, р-н Малокарачаевский, с Учкекен, район Квадрат, д 226</t>
  </si>
  <si>
    <t>09:08:0180104:457</t>
  </si>
  <si>
    <t>Карачаево-Черкесская Республика, р-н Малокарачаевский, с Учкекен, район Квадрат, д 37</t>
  </si>
  <si>
    <t>09:08:0180104:466</t>
  </si>
  <si>
    <t>Карачаево-Черкесская Республика, р-н Малокарачаевский, с Учкекен, район Квадрат, д 118</t>
  </si>
  <si>
    <t>09:08:0180104:478</t>
  </si>
  <si>
    <t>09:08:0180104:480</t>
  </si>
  <si>
    <t>09:08:0180104:496</t>
  </si>
  <si>
    <t>Карачаево-Черкесская Республика, р-н Малокарачаевский, с Учкекен, район Квадрат, д 188</t>
  </si>
  <si>
    <t>09:08:0180104:505</t>
  </si>
  <si>
    <t>09:08:0180104:511</t>
  </si>
  <si>
    <t>Карачаево-Черкесская Республика, р-н Малокарачаевский, с Учкекен, район Квадрат, д 214</t>
  </si>
  <si>
    <t>09:08:0180104:518</t>
  </si>
  <si>
    <t>Карачаево-Черкесская Республика, р-н Малокарачаевский, с Учкекен, район Квадрат, д 5</t>
  </si>
  <si>
    <t>09:08:0180104:520</t>
  </si>
  <si>
    <t>Карачаево-Черкесская Республика, р-н Малокарачаевский, с Учкекен, аал Квадрат, д 48</t>
  </si>
  <si>
    <t>09:08:0180104:522</t>
  </si>
  <si>
    <t>Карачаево-Черкесская Республика, р-н Малокарачаевский, с Учкекен, район Квадрат, д 56</t>
  </si>
  <si>
    <t>09:08:0180104:528</t>
  </si>
  <si>
    <t>Карачаево-Черкесская Республика, р-н Малокарачаевский, с Учкекен, район Квадрат, д 10</t>
  </si>
  <si>
    <t>09:08:0180104:535</t>
  </si>
  <si>
    <t>Карачаево-Черкесская Республика, р-н Малокарачаевский, с Учкекен, район Квадрат, д 98</t>
  </si>
  <si>
    <t>09:08:0180104:541</t>
  </si>
  <si>
    <t>Карачаево-Черкесская Республика, р-н Малокарачаевский, с Учкекен, район Квадрат, д 154</t>
  </si>
  <si>
    <t>09:08:0180104:543</t>
  </si>
  <si>
    <t>Карачаево-Черкесская Республика, р-н Малокарачаевский, с Учкекен, район Квадрат, д 169</t>
  </si>
  <si>
    <t>09:08:0180104:547</t>
  </si>
  <si>
    <t>Карачаево-Черкесская Республика, р-н Малокарачаевский, с Учкекен, район Квадрат, д 156</t>
  </si>
  <si>
    <t>09:08:0180104:549</t>
  </si>
  <si>
    <t>09:08:0180104:552</t>
  </si>
  <si>
    <t>Карачаево-Черкесская Республика, р-н Малокарачаевский, с Учкекен, район Квадрат, д 168</t>
  </si>
  <si>
    <t>09:08:0180104:554</t>
  </si>
  <si>
    <t>Карачаево-Черкесская Республика, р-н Малокарачаевский, с Учкекен, район Квадрат, д 178</t>
  </si>
  <si>
    <t>09:08:0180104:560</t>
  </si>
  <si>
    <t>Карачаево-Черкесская Республика, р-н Малокарачаевский, с Учкекен, д 198, Квадрат</t>
  </si>
  <si>
    <t>09:08:0180104:562</t>
  </si>
  <si>
    <t>Карачаево-Черкесская Республика, р-н Малокарачаевский, с Учкекен, д 200, Квадрат</t>
  </si>
  <si>
    <t>09:08:0180104:565</t>
  </si>
  <si>
    <t>Карачаево-Черкесская Республика, р-н Малокарачаевский, с Учкекен, д 218, Квадрат</t>
  </si>
  <si>
    <t>09:08:0180104:575</t>
  </si>
  <si>
    <t>09:08:0180104:577</t>
  </si>
  <si>
    <t>09:08:0180104:578</t>
  </si>
  <si>
    <t>Карачаево-Черкесская Республика, р-н Малокарачаевский, с Учкекен, д 90, Квадрат</t>
  </si>
  <si>
    <t>09:08:0180104:589</t>
  </si>
  <si>
    <t>Карачаево-Черкесская Республика, р-н Малокарачаевский, с Учкекен, д 216, Квадрат</t>
  </si>
  <si>
    <t>09:08:0180104:597</t>
  </si>
  <si>
    <t>Карачаево-Черкесская Республика, р-н Малокарачаевский, с Учкекен, д 127, Квадрат</t>
  </si>
  <si>
    <t>09:08:0180104:602</t>
  </si>
  <si>
    <t>Карачаево-Черкесская Республика, р-н Малокарачаевский, с Учкекен, д 14, Квадрат</t>
  </si>
  <si>
    <t>09:08:0180104:607</t>
  </si>
  <si>
    <t>Карачаево-Черкесская Республика, р-н Малокарачаевский, с Учкекен, д 181, Квадрат</t>
  </si>
  <si>
    <t>09:08:0180104:610</t>
  </si>
  <si>
    <t>Карачаево-Черкесская Республика, р-н. Малокарачаевский, с. Учкекен, ул. Лермонтова</t>
  </si>
  <si>
    <t>09:08:0180104:611</t>
  </si>
  <si>
    <t>09:08:0180104:612</t>
  </si>
  <si>
    <t>09:08:0180104:613</t>
  </si>
  <si>
    <t>09:08:0180104:614</t>
  </si>
  <si>
    <t>09:08:0180104:617</t>
  </si>
  <si>
    <t>Карачаево-Черкесская Республика, р-н. Малокарачаевский, с. Учкекен, ул. Ижаева, д. 107</t>
  </si>
  <si>
    <t>09:08:0180104:627</t>
  </si>
  <si>
    <t>Российская Федерация, Карачаево-Черкесская Республика, р-н Малокарачаевский, с Учкекен, ул Ижаева, д 17</t>
  </si>
  <si>
    <t>09:08:0180104:645</t>
  </si>
  <si>
    <t>Российская Федерация, Карачаево-Черкесская Республика, р-н Малокарачаевский, с Учкекен, ул Ижаева, д 79</t>
  </si>
  <si>
    <t>09:08:0180104:651</t>
  </si>
  <si>
    <t>Карачаево-Черкесская Республика, р-н. Малокарачаевский, с. Учкекен, ул. Гагарина, д. 3</t>
  </si>
  <si>
    <t>09:08:0180104:660</t>
  </si>
  <si>
    <t>Карачаево-Черкесская Республика, р-н. Малокарачаевский, с. Учкекен, ул. Голаева, д. 14</t>
  </si>
  <si>
    <t>09:08:0180104:661</t>
  </si>
  <si>
    <t>09:08:0180104:665</t>
  </si>
  <si>
    <t>Карачаево-Черкесская Республика, р-н. Малокарачаевский, с. Учкекен, ул. Голаева, д. 20</t>
  </si>
  <si>
    <t>09:08:0180104:673</t>
  </si>
  <si>
    <t>Карачаево-Черкесская Республика, р-н. Малокарачаевский, с. Учкекен, ул. Ижаева, д. 2</t>
  </si>
  <si>
    <t>09:08:0180104:678</t>
  </si>
  <si>
    <t>Карачаево-Черкесская Республика, р-н. Малокарачаевский, с. Учкекен, ул. К-Кулакская, д. 22</t>
  </si>
  <si>
    <t>09:08:0180104:679</t>
  </si>
  <si>
    <t>Карачаево-Черкесская Республика, р-н. Малокарачаевский, с. Учкекен, ул. К-Кулакская, д. 24</t>
  </si>
  <si>
    <t>09:08:0180104:682</t>
  </si>
  <si>
    <t>Карачаево-Черкесская Республика, р-н. Малокарачаевский, с. Учкекен, ул. К-Кулакская, д. 30</t>
  </si>
  <si>
    <t>09:08:0180104:688</t>
  </si>
  <si>
    <t>Карачаево-Черкесская Республика, р-н. Малокарачаевский, с. Учкекен, ул. К-Кулакская, д. 4-а</t>
  </si>
  <si>
    <t>09:08:0180104:689</t>
  </si>
  <si>
    <t>Карачаево-Черкесская Республика, р-н. Малокарачаевский, с. Учкекен, ул. К-Кулакская, д. 8</t>
  </si>
  <si>
    <t>09:08:0180104:691</t>
  </si>
  <si>
    <t>Карачаево-Черкесская Республика, р-н Малокарачаевский, с Учкекен, аал Калмукай, д 48</t>
  </si>
  <si>
    <t>09:08:0180104:695</t>
  </si>
  <si>
    <t>Карачаево-Черкесская Республика, р-н. Малокарачаевский, с. Учкекен, ул. Кара Суу, д. 10</t>
  </si>
  <si>
    <t>09:08:0180104:696</t>
  </si>
  <si>
    <t>09:08:0180104:706</t>
  </si>
  <si>
    <t>Российская Федерация, Карачаево-Черкесская Республика, Малокарачаевский район, с. Учкекен, ул. К.Маркса, 85</t>
  </si>
  <si>
    <t>09:08:0180104:710</t>
  </si>
  <si>
    <t>Карачаево-Черкесская Республика, р-н. Малокарачаевский, с. Учкекен, ул. К.Маркса, д. 10</t>
  </si>
  <si>
    <t>09:08:0180104:714</t>
  </si>
  <si>
    <t>Российская Федерация, Карачаево-Черкесская Республика, р-н. Малокарачаевский, с. Учкекен, ул. Скалистая,18</t>
  </si>
  <si>
    <t>09:08:0180104:727</t>
  </si>
  <si>
    <t>Карачаево-Черкесская Республика, р-н. Малокарачаевский, с. Учкекен, ул. К.Маркса, д. 32</t>
  </si>
  <si>
    <t>09:08:0180104:728</t>
  </si>
  <si>
    <t>Карачаево-Черкесская Республика, р-н. Малокарачаевский, с. Учкекен, ул. К.Маркса, д. 40</t>
  </si>
  <si>
    <t>09:08:0180104:729</t>
  </si>
  <si>
    <t>09:08:0180104:736</t>
  </si>
  <si>
    <t>Карачаево-Черкесская Республика, р-н. Малокарачаевский, с. Учкекен, ул. К.Маркса, д. 54</t>
  </si>
  <si>
    <t>09:08:0180104:740</t>
  </si>
  <si>
    <t>Карачаево-Черкесская Республика, р-н. Малокарачаевский, с. Учкекен, ул. К.Маркса, д. 57</t>
  </si>
  <si>
    <t>09:08:0180104:742</t>
  </si>
  <si>
    <t>Карачаево-Черкесская Республика, р-н. Малокарачаевский, с. Учкекен, ул. К.Маркса, д. 61</t>
  </si>
  <si>
    <t>09:08:0180104:750</t>
  </si>
  <si>
    <t>Карачаево-Черкесская Республика, р-н. Малокарачаевский, с. Учкекен, ул. К.Маркса, д. 73</t>
  </si>
  <si>
    <t>09:08:0180104:754</t>
  </si>
  <si>
    <t>Карачаево-Черкесская Республика, р-н. Малокарачаевский, с. Учкекен, ул. К.Маркса, д. 81</t>
  </si>
  <si>
    <t>09:08:0180104:760</t>
  </si>
  <si>
    <t>Карачаево-Черкесская Республика, р-н. Малокарачаевский, с. Учкекен, ул. К.Маркса, д. 84</t>
  </si>
  <si>
    <t>09:08:0180104:793</t>
  </si>
  <si>
    <t>Карачаево-Черкесская Республика, р-н. Малокарачаевский, с. Учкекен, ул. Кирова, д. 89</t>
  </si>
  <si>
    <t>09:08:0180104:797</t>
  </si>
  <si>
    <t>Карачаево-Черкесская Республика, р-н. Малокарачаевский, с. Учкекен, ул. Кирова, д. 93</t>
  </si>
  <si>
    <t>09:08:0180104:801</t>
  </si>
  <si>
    <t>Карачаево-Черкесская Республика, р-н. Малокарачаевский, с. Учкекен, ул. Кошевого, д. 5</t>
  </si>
  <si>
    <t>09:08:0180104:810</t>
  </si>
  <si>
    <t>09:08:0180104:818</t>
  </si>
  <si>
    <t>09:08:0180104:819</t>
  </si>
  <si>
    <t>09:08:0180104:821</t>
  </si>
  <si>
    <t>Карачаево-Черкесская Республика, р-н. Малокарачаевский, с. Учкекен, ул. Лермонтова, д. 14</t>
  </si>
  <si>
    <t>Карачаево-Черкесская Республика, р-н. Малокарачаевский, с. Учкекен, ул. К.Маркса, д. 11</t>
  </si>
  <si>
    <t>Карачаево-Черкесская Республика, р-н. Малокарачаевский, с. Учкекен, ул. Лермонтова, д. 36</t>
  </si>
  <si>
    <t>Карачаево-Черкесская Республика, р-н. Малокарачаевский, с. Учкекен, ул. Лермонтова, д. 5</t>
  </si>
  <si>
    <t>Карачаево-Черкесская Республика, р-н Малокарачаевский, с Учкекен, местность Калмукай, д 2</t>
  </si>
  <si>
    <t>Карачаево-Черкесская Республика, р-н. Малокарачаевский, с. Учкекен, ул. Пушкина, д. 43</t>
  </si>
  <si>
    <t>Карачаево-Черкесская Республика, р-н. Малокарачаевский, с. Учкекен, ул. Пушкина, д. 52</t>
  </si>
  <si>
    <t>Карачаево-Черкесская Республика, р-н. Малокарачаевский, с. Учкекен, ул. Пушкина, д. 86</t>
  </si>
  <si>
    <t>Карачаево-Черкесская Республика, р-н Малокарачаевский, с Учкекен, р-он Водозаборная башня, 8</t>
  </si>
  <si>
    <t>09:08:0180104:895</t>
  </si>
  <si>
    <t>Карачаево-Черкесская Республика, р-н. Малокарачаевский, с. Учкекен, ул. Пушкина, д. 90</t>
  </si>
  <si>
    <t>09:08:0180104:903</t>
  </si>
  <si>
    <t>Карачаево-Черкесская Республика, р-н. Малокарачаевский, с. Учкекен, ул. Серова</t>
  </si>
  <si>
    <t>09:08:0180104:904</t>
  </si>
  <si>
    <t>09:08:0180104:910</t>
  </si>
  <si>
    <t>09:08:0180104:914</t>
  </si>
  <si>
    <t>Карачаево-Черкесская Республика, р-н. Малокарачаевский, с. Учкекен, ул. Серова, д. 1</t>
  </si>
  <si>
    <t>09:08:0180104:920</t>
  </si>
  <si>
    <t>Карачаево-Черкесская Республика, р-н. Малокарачаевский, с. Учкекен, ул. Серова, д. 12</t>
  </si>
  <si>
    <t>09:08:0180104:921</t>
  </si>
  <si>
    <t>Карачаево-Черкесская Республика, р-н. Малокарачаевский, с. Учкекен, ул. Серова, д. 13</t>
  </si>
  <si>
    <t>09:08:0180104:928</t>
  </si>
  <si>
    <t>Карачаево-Черкесская Республика, р-н. Малокарачаевский, с. Учкекен, ул. Серова, д. 19</t>
  </si>
  <si>
    <t>09:08:0180104:930</t>
  </si>
  <si>
    <t>Карачаево-Черкесская Республика, р-н. Малокарачаевский, с. Учкекен, ул. Серова, д. 21</t>
  </si>
  <si>
    <t>09:08:0180104:931</t>
  </si>
  <si>
    <t>09:08:0180104:934</t>
  </si>
  <si>
    <t>Карачаево-Черкесская Республика, р-н. Малокарачаевский, с. Учкекен, ул. Серова, д. 43</t>
  </si>
  <si>
    <t>09:08:0180104:935</t>
  </si>
  <si>
    <t>Карачаево-Черкесская Республика, р-н. Малокарачаевский, с. Учкекен, ул. Серова, д. 44</t>
  </si>
  <si>
    <t>09:08:0180104:94</t>
  </si>
  <si>
    <t>09:08:0180104:961</t>
  </si>
  <si>
    <t>Карачаево-Черкесская Республика, р-н. Малокарачаевский, с. Учкекен, ул. Учкекенская, д. 103</t>
  </si>
  <si>
    <t>09:08:0190101:4</t>
  </si>
  <si>
    <t>09:08:0190101:6</t>
  </si>
  <si>
    <t>09:08:0190101:7</t>
  </si>
  <si>
    <t>09:08:0190201:2</t>
  </si>
  <si>
    <t>09:08:0200101:25</t>
  </si>
  <si>
    <t>09:08:0200101:287</t>
  </si>
  <si>
    <t>09:08:0200101:29</t>
  </si>
  <si>
    <t>09:08:0200101:297</t>
  </si>
  <si>
    <t>09:08:0200101:32</t>
  </si>
  <si>
    <t>09:08:0200101:62</t>
  </si>
  <si>
    <t>09:08:0200101:90</t>
  </si>
  <si>
    <t>09:08:0200101:93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</si>
</sst>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6"/>
  <sheetViews>
    <sheetView tabSelected="1" topLeftCell="A208" workbookViewId="0">
      <selection activeCell="B212" sqref="B212"/>
    </sheetView>
  </sheetViews>
  <sheetFormatPr defaultRowHeight="15" x14ac:dyDescent="0.25"/>
  <cols>
    <col min="3" max="3" width="41.140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C2" s="1" t="s">
        <v>4</v>
      </c>
    </row>
    <row r="3" spans="1:3" x14ac:dyDescent="0.25">
      <c r="A3" t="s">
        <v>5</v>
      </c>
      <c r="C3" s="1" t="s">
        <v>6</v>
      </c>
    </row>
    <row r="4" spans="1:3" x14ac:dyDescent="0.25">
      <c r="A4" t="s">
        <v>7</v>
      </c>
      <c r="C4" s="1" t="s">
        <v>8</v>
      </c>
    </row>
    <row r="5" spans="1:3" x14ac:dyDescent="0.25">
      <c r="A5" t="s">
        <v>9</v>
      </c>
      <c r="C5" s="1" t="s">
        <v>36</v>
      </c>
    </row>
    <row r="6" spans="1:3" x14ac:dyDescent="0.25">
      <c r="A6" t="s">
        <v>10</v>
      </c>
      <c r="C6" s="1" t="s">
        <v>38</v>
      </c>
    </row>
    <row r="7" spans="1:3" x14ac:dyDescent="0.25">
      <c r="A7" t="s">
        <v>11</v>
      </c>
      <c r="C7" s="1" t="s">
        <v>40</v>
      </c>
    </row>
    <row r="8" spans="1:3" x14ac:dyDescent="0.25">
      <c r="A8" t="s">
        <v>12</v>
      </c>
      <c r="C8" s="1" t="s">
        <v>42</v>
      </c>
    </row>
    <row r="9" spans="1:3" x14ac:dyDescent="0.25">
      <c r="A9" t="s">
        <v>13</v>
      </c>
      <c r="C9" s="1" t="s">
        <v>42</v>
      </c>
    </row>
    <row r="10" spans="1:3" x14ac:dyDescent="0.25">
      <c r="A10" t="s">
        <v>14</v>
      </c>
      <c r="C10" s="1" t="s">
        <v>45</v>
      </c>
    </row>
    <row r="11" spans="1:3" x14ac:dyDescent="0.25">
      <c r="A11" t="s">
        <v>15</v>
      </c>
      <c r="C11" s="1" t="s">
        <v>42</v>
      </c>
    </row>
    <row r="12" spans="1:3" x14ac:dyDescent="0.25">
      <c r="A12" t="s">
        <v>16</v>
      </c>
      <c r="C12" s="1" t="s">
        <v>42</v>
      </c>
    </row>
    <row r="13" spans="1:3" x14ac:dyDescent="0.25">
      <c r="A13" t="s">
        <v>17</v>
      </c>
      <c r="C13" s="1" t="s">
        <v>42</v>
      </c>
    </row>
    <row r="14" spans="1:3" x14ac:dyDescent="0.25">
      <c r="A14" t="s">
        <v>18</v>
      </c>
      <c r="C14" s="1" t="s">
        <v>42</v>
      </c>
    </row>
    <row r="15" spans="1:3" x14ac:dyDescent="0.25">
      <c r="A15" t="s">
        <v>19</v>
      </c>
      <c r="C15" s="1" t="s">
        <v>42</v>
      </c>
    </row>
    <row r="16" spans="1:3" x14ac:dyDescent="0.25">
      <c r="A16" t="s">
        <v>20</v>
      </c>
      <c r="C16" s="1" t="s">
        <v>45</v>
      </c>
    </row>
    <row r="17" spans="1:3" x14ac:dyDescent="0.25">
      <c r="A17" t="s">
        <v>21</v>
      </c>
      <c r="C17" s="1" t="s">
        <v>45</v>
      </c>
    </row>
    <row r="18" spans="1:3" x14ac:dyDescent="0.25">
      <c r="A18" t="s">
        <v>22</v>
      </c>
      <c r="C18" s="1" t="s">
        <v>42</v>
      </c>
    </row>
    <row r="19" spans="1:3" x14ac:dyDescent="0.25">
      <c r="A19" t="s">
        <v>23</v>
      </c>
      <c r="C19" s="1" t="s">
        <v>42</v>
      </c>
    </row>
    <row r="20" spans="1:3" x14ac:dyDescent="0.25">
      <c r="A20" t="s">
        <v>24</v>
      </c>
      <c r="C20" s="1" t="s">
        <v>42</v>
      </c>
    </row>
    <row r="21" spans="1:3" x14ac:dyDescent="0.25">
      <c r="A21" t="s">
        <v>25</v>
      </c>
      <c r="C21" s="1" t="s">
        <v>57</v>
      </c>
    </row>
    <row r="22" spans="1:3" x14ac:dyDescent="0.25">
      <c r="A22" t="s">
        <v>26</v>
      </c>
      <c r="C22" s="1" t="s">
        <v>45</v>
      </c>
    </row>
    <row r="23" spans="1:3" x14ac:dyDescent="0.25">
      <c r="A23" t="s">
        <v>27</v>
      </c>
      <c r="C23" s="1" t="s">
        <v>42</v>
      </c>
    </row>
    <row r="24" spans="1:3" x14ac:dyDescent="0.25">
      <c r="A24" t="s">
        <v>28</v>
      </c>
      <c r="C24" s="1" t="s">
        <v>45</v>
      </c>
    </row>
    <row r="25" spans="1:3" x14ac:dyDescent="0.25">
      <c r="A25" t="s">
        <v>29</v>
      </c>
      <c r="C25" s="1" t="s">
        <v>42</v>
      </c>
    </row>
    <row r="26" spans="1:3" x14ac:dyDescent="0.25">
      <c r="A26" t="s">
        <v>30</v>
      </c>
      <c r="B26" s="1"/>
      <c r="C26" s="1" t="s">
        <v>45</v>
      </c>
    </row>
    <row r="27" spans="1:3" x14ac:dyDescent="0.25">
      <c r="A27" t="s">
        <v>31</v>
      </c>
      <c r="B27" s="1"/>
      <c r="C27" s="1" t="s">
        <v>45</v>
      </c>
    </row>
    <row r="28" spans="1:3" x14ac:dyDescent="0.25">
      <c r="A28" t="s">
        <v>32</v>
      </c>
      <c r="B28" s="1"/>
      <c r="C28" s="1" t="s">
        <v>45</v>
      </c>
    </row>
    <row r="29" spans="1:3" x14ac:dyDescent="0.25">
      <c r="A29" t="s">
        <v>33</v>
      </c>
      <c r="B29" s="1"/>
      <c r="C29" s="1" t="s">
        <v>45</v>
      </c>
    </row>
    <row r="30" spans="1:3" x14ac:dyDescent="0.25">
      <c r="A30" t="s">
        <v>34</v>
      </c>
      <c r="B30" s="1"/>
      <c r="C30" s="1" t="s">
        <v>42</v>
      </c>
    </row>
    <row r="31" spans="1:3" x14ac:dyDescent="0.25">
      <c r="A31" t="s">
        <v>35</v>
      </c>
      <c r="B31" s="1"/>
      <c r="C31" s="1" t="s">
        <v>45</v>
      </c>
    </row>
    <row r="32" spans="1:3" x14ac:dyDescent="0.25">
      <c r="A32" t="s">
        <v>37</v>
      </c>
      <c r="B32" s="1"/>
      <c r="C32" s="1" t="s">
        <v>45</v>
      </c>
    </row>
    <row r="33" spans="1:3" x14ac:dyDescent="0.25">
      <c r="A33" t="s">
        <v>39</v>
      </c>
      <c r="B33" s="1"/>
      <c r="C33" s="1" t="s">
        <v>45</v>
      </c>
    </row>
    <row r="34" spans="1:3" x14ac:dyDescent="0.25">
      <c r="A34" t="s">
        <v>41</v>
      </c>
      <c r="B34" s="1"/>
      <c r="C34" s="1" t="s">
        <v>71</v>
      </c>
    </row>
    <row r="35" spans="1:3" x14ac:dyDescent="0.25">
      <c r="A35" t="s">
        <v>43</v>
      </c>
      <c r="B35" s="1"/>
      <c r="C35" s="1" t="s">
        <v>45</v>
      </c>
    </row>
    <row r="36" spans="1:3" x14ac:dyDescent="0.25">
      <c r="A36" t="s">
        <v>44</v>
      </c>
      <c r="B36" s="1"/>
      <c r="C36" s="1" t="s">
        <v>42</v>
      </c>
    </row>
    <row r="37" spans="1:3" x14ac:dyDescent="0.25">
      <c r="A37" t="s">
        <v>46</v>
      </c>
      <c r="B37" s="1"/>
      <c r="C37" s="1" t="s">
        <v>45</v>
      </c>
    </row>
    <row r="38" spans="1:3" x14ac:dyDescent="0.25">
      <c r="A38" t="s">
        <v>47</v>
      </c>
      <c r="B38" s="1"/>
      <c r="C38" s="1" t="s">
        <v>45</v>
      </c>
    </row>
    <row r="39" spans="1:3" x14ac:dyDescent="0.25">
      <c r="A39" t="s">
        <v>48</v>
      </c>
      <c r="B39" s="1"/>
      <c r="C39" s="1" t="s">
        <v>45</v>
      </c>
    </row>
    <row r="40" spans="1:3" x14ac:dyDescent="0.25">
      <c r="A40" t="s">
        <v>49</v>
      </c>
      <c r="B40" s="1"/>
      <c r="C40" s="1" t="s">
        <v>42</v>
      </c>
    </row>
    <row r="41" spans="1:3" x14ac:dyDescent="0.25">
      <c r="A41" t="s">
        <v>50</v>
      </c>
      <c r="B41" s="1"/>
      <c r="C41" s="1" t="s">
        <v>57</v>
      </c>
    </row>
    <row r="42" spans="1:3" x14ac:dyDescent="0.25">
      <c r="A42" t="s">
        <v>51</v>
      </c>
      <c r="B42" s="1"/>
      <c r="C42" s="1" t="s">
        <v>42</v>
      </c>
    </row>
    <row r="43" spans="1:3" x14ac:dyDescent="0.25">
      <c r="A43" t="s">
        <v>52</v>
      </c>
      <c r="B43" s="1"/>
      <c r="C43" s="1" t="s">
        <v>42</v>
      </c>
    </row>
    <row r="44" spans="1:3" x14ac:dyDescent="0.25">
      <c r="A44" t="s">
        <v>53</v>
      </c>
      <c r="B44" s="1"/>
      <c r="C44" s="1" t="s">
        <v>42</v>
      </c>
    </row>
    <row r="45" spans="1:3" x14ac:dyDescent="0.25">
      <c r="A45" t="s">
        <v>54</v>
      </c>
      <c r="B45" s="1"/>
      <c r="C45" s="1" t="s">
        <v>42</v>
      </c>
    </row>
    <row r="46" spans="1:3" x14ac:dyDescent="0.25">
      <c r="A46" t="s">
        <v>55</v>
      </c>
      <c r="B46" s="1"/>
      <c r="C46" s="1" t="s">
        <v>45</v>
      </c>
    </row>
    <row r="47" spans="1:3" x14ac:dyDescent="0.25">
      <c r="A47" t="s">
        <v>56</v>
      </c>
      <c r="B47" s="1"/>
      <c r="C47" s="1" t="s">
        <v>42</v>
      </c>
    </row>
    <row r="48" spans="1:3" x14ac:dyDescent="0.25">
      <c r="A48" t="s">
        <v>58</v>
      </c>
      <c r="B48" s="1"/>
      <c r="C48" s="1" t="s">
        <v>86</v>
      </c>
    </row>
    <row r="49" spans="1:3" x14ac:dyDescent="0.25">
      <c r="A49" t="s">
        <v>59</v>
      </c>
      <c r="B49" s="1"/>
      <c r="C49" s="1" t="s">
        <v>42</v>
      </c>
    </row>
    <row r="50" spans="1:3" x14ac:dyDescent="0.25">
      <c r="A50" t="s">
        <v>60</v>
      </c>
      <c r="B50" s="1"/>
      <c r="C50" s="1" t="s">
        <v>45</v>
      </c>
    </row>
    <row r="51" spans="1:3" x14ac:dyDescent="0.25">
      <c r="A51" t="s">
        <v>61</v>
      </c>
      <c r="B51" s="1"/>
      <c r="C51" s="1" t="s">
        <v>42</v>
      </c>
    </row>
    <row r="52" spans="1:3" x14ac:dyDescent="0.25">
      <c r="A52" t="s">
        <v>62</v>
      </c>
      <c r="B52" s="1"/>
      <c r="C52" s="1" t="s">
        <v>45</v>
      </c>
    </row>
    <row r="53" spans="1:3" x14ac:dyDescent="0.25">
      <c r="A53" t="s">
        <v>63</v>
      </c>
      <c r="B53" s="1"/>
      <c r="C53" s="1" t="s">
        <v>45</v>
      </c>
    </row>
    <row r="54" spans="1:3" x14ac:dyDescent="0.25">
      <c r="A54" t="s">
        <v>64</v>
      </c>
      <c r="B54" s="1"/>
      <c r="C54" s="1" t="s">
        <v>45</v>
      </c>
    </row>
    <row r="55" spans="1:3" x14ac:dyDescent="0.25">
      <c r="A55" t="s">
        <v>65</v>
      </c>
      <c r="B55" s="1"/>
      <c r="C55" s="1" t="s">
        <v>45</v>
      </c>
    </row>
    <row r="56" spans="1:3" x14ac:dyDescent="0.25">
      <c r="A56" t="s">
        <v>66</v>
      </c>
      <c r="B56" s="1"/>
      <c r="C56" s="1" t="s">
        <v>45</v>
      </c>
    </row>
    <row r="57" spans="1:3" x14ac:dyDescent="0.25">
      <c r="A57" t="s">
        <v>67</v>
      </c>
      <c r="B57" s="1"/>
      <c r="C57" s="1" t="s">
        <v>42</v>
      </c>
    </row>
    <row r="58" spans="1:3" x14ac:dyDescent="0.25">
      <c r="A58" t="s">
        <v>68</v>
      </c>
      <c r="B58" s="1"/>
      <c r="C58" s="1" t="s">
        <v>42</v>
      </c>
    </row>
    <row r="59" spans="1:3" x14ac:dyDescent="0.25">
      <c r="A59" t="s">
        <v>69</v>
      </c>
      <c r="B59" s="1"/>
      <c r="C59" s="1" t="s">
        <v>45</v>
      </c>
    </row>
    <row r="60" spans="1:3" x14ac:dyDescent="0.25">
      <c r="A60" t="s">
        <v>70</v>
      </c>
      <c r="B60" s="1"/>
      <c r="C60" s="1" t="s">
        <v>42</v>
      </c>
    </row>
    <row r="61" spans="1:3" x14ac:dyDescent="0.25">
      <c r="A61" t="s">
        <v>72</v>
      </c>
      <c r="B61" s="1"/>
      <c r="C61" s="1" t="s">
        <v>45</v>
      </c>
    </row>
    <row r="62" spans="1:3" x14ac:dyDescent="0.25">
      <c r="A62" t="s">
        <v>73</v>
      </c>
      <c r="B62" s="1"/>
      <c r="C62" s="1" t="s">
        <v>42</v>
      </c>
    </row>
    <row r="63" spans="1:3" x14ac:dyDescent="0.25">
      <c r="A63" t="s">
        <v>74</v>
      </c>
      <c r="B63" s="1"/>
      <c r="C63" s="1" t="s">
        <v>45</v>
      </c>
    </row>
    <row r="64" spans="1:3" x14ac:dyDescent="0.25">
      <c r="A64" t="s">
        <v>75</v>
      </c>
      <c r="B64" s="1"/>
      <c r="C64" s="1" t="s">
        <v>42</v>
      </c>
    </row>
    <row r="65" spans="1:3" x14ac:dyDescent="0.25">
      <c r="A65" t="s">
        <v>76</v>
      </c>
      <c r="B65" s="1"/>
      <c r="C65" s="1" t="s">
        <v>45</v>
      </c>
    </row>
    <row r="66" spans="1:3" x14ac:dyDescent="0.25">
      <c r="A66" t="s">
        <v>77</v>
      </c>
      <c r="B66" s="1"/>
      <c r="C66" s="1" t="s">
        <v>45</v>
      </c>
    </row>
    <row r="67" spans="1:3" x14ac:dyDescent="0.25">
      <c r="A67" t="s">
        <v>78</v>
      </c>
      <c r="B67" s="1"/>
      <c r="C67" s="1" t="s">
        <v>45</v>
      </c>
    </row>
    <row r="68" spans="1:3" x14ac:dyDescent="0.25">
      <c r="A68" t="s">
        <v>79</v>
      </c>
      <c r="B68" s="1"/>
      <c r="C68" s="1" t="s">
        <v>42</v>
      </c>
    </row>
    <row r="69" spans="1:3" x14ac:dyDescent="0.25">
      <c r="A69" t="s">
        <v>80</v>
      </c>
      <c r="B69" s="1"/>
      <c r="C69" s="1" t="s">
        <v>45</v>
      </c>
    </row>
    <row r="70" spans="1:3" x14ac:dyDescent="0.25">
      <c r="A70" t="s">
        <v>81</v>
      </c>
      <c r="B70" s="1"/>
      <c r="C70" s="1" t="s">
        <v>45</v>
      </c>
    </row>
    <row r="71" spans="1:3" x14ac:dyDescent="0.25">
      <c r="A71" t="s">
        <v>82</v>
      </c>
      <c r="B71" s="1"/>
      <c r="C71" s="1" t="s">
        <v>45</v>
      </c>
    </row>
    <row r="72" spans="1:3" x14ac:dyDescent="0.25">
      <c r="A72" t="s">
        <v>83</v>
      </c>
      <c r="B72" s="1"/>
      <c r="C72" s="1" t="s">
        <v>45</v>
      </c>
    </row>
    <row r="73" spans="1:3" x14ac:dyDescent="0.25">
      <c r="A73" t="s">
        <v>84</v>
      </c>
      <c r="B73" s="1"/>
      <c r="C73" s="1" t="s">
        <v>45</v>
      </c>
    </row>
    <row r="74" spans="1:3" x14ac:dyDescent="0.25">
      <c r="A74" t="s">
        <v>85</v>
      </c>
      <c r="B74" s="1"/>
      <c r="C74" s="1" t="s">
        <v>42</v>
      </c>
    </row>
    <row r="75" spans="1:3" x14ac:dyDescent="0.25">
      <c r="A75" t="s">
        <v>87</v>
      </c>
      <c r="B75" s="1"/>
      <c r="C75" s="1" t="s">
        <v>42</v>
      </c>
    </row>
    <row r="76" spans="1:3" x14ac:dyDescent="0.25">
      <c r="A76" t="s">
        <v>88</v>
      </c>
      <c r="B76" s="1"/>
      <c r="C76" s="1" t="s">
        <v>45</v>
      </c>
    </row>
    <row r="77" spans="1:3" x14ac:dyDescent="0.25">
      <c r="A77" t="s">
        <v>89</v>
      </c>
      <c r="B77" s="1"/>
      <c r="C77" s="1" t="s">
        <v>42</v>
      </c>
    </row>
    <row r="78" spans="1:3" x14ac:dyDescent="0.25">
      <c r="A78" t="s">
        <v>90</v>
      </c>
      <c r="B78" s="1"/>
      <c r="C78" s="1" t="s">
        <v>42</v>
      </c>
    </row>
    <row r="79" spans="1:3" x14ac:dyDescent="0.25">
      <c r="A79" t="s">
        <v>91</v>
      </c>
      <c r="B79" s="1"/>
      <c r="C79" s="1" t="s">
        <v>42</v>
      </c>
    </row>
    <row r="80" spans="1:3" x14ac:dyDescent="0.25">
      <c r="A80" t="s">
        <v>92</v>
      </c>
      <c r="B80" s="1"/>
      <c r="C80" s="1" t="s">
        <v>45</v>
      </c>
    </row>
    <row r="81" spans="1:3" x14ac:dyDescent="0.25">
      <c r="A81" t="s">
        <v>93</v>
      </c>
      <c r="B81" s="1"/>
      <c r="C81" s="1" t="s">
        <v>42</v>
      </c>
    </row>
    <row r="82" spans="1:3" x14ac:dyDescent="0.25">
      <c r="A82" t="s">
        <v>94</v>
      </c>
      <c r="B82" s="1"/>
      <c r="C82" s="1" t="s">
        <v>42</v>
      </c>
    </row>
    <row r="83" spans="1:3" x14ac:dyDescent="0.25">
      <c r="A83" t="s">
        <v>95</v>
      </c>
      <c r="B83" s="1"/>
      <c r="C83" s="1" t="s">
        <v>45</v>
      </c>
    </row>
    <row r="84" spans="1:3" x14ac:dyDescent="0.25">
      <c r="A84" t="s">
        <v>96</v>
      </c>
      <c r="B84" s="1"/>
      <c r="C84" s="1" t="s">
        <v>45</v>
      </c>
    </row>
    <row r="85" spans="1:3" x14ac:dyDescent="0.25">
      <c r="A85" t="s">
        <v>97</v>
      </c>
      <c r="B85" s="1"/>
      <c r="C85" s="1" t="s">
        <v>45</v>
      </c>
    </row>
    <row r="86" spans="1:3" x14ac:dyDescent="0.25">
      <c r="A86" t="s">
        <v>98</v>
      </c>
      <c r="B86" s="1"/>
      <c r="C86" s="1" t="s">
        <v>42</v>
      </c>
    </row>
    <row r="87" spans="1:3" x14ac:dyDescent="0.25">
      <c r="A87" t="s">
        <v>99</v>
      </c>
      <c r="B87" s="1"/>
      <c r="C87" s="1" t="s">
        <v>45</v>
      </c>
    </row>
    <row r="88" spans="1:3" x14ac:dyDescent="0.25">
      <c r="A88" t="s">
        <v>100</v>
      </c>
      <c r="B88" s="1"/>
      <c r="C88" s="1" t="s">
        <v>42</v>
      </c>
    </row>
    <row r="89" spans="1:3" x14ac:dyDescent="0.25">
      <c r="A89" t="s">
        <v>101</v>
      </c>
      <c r="B89" s="1"/>
      <c r="C89" s="1" t="s">
        <v>45</v>
      </c>
    </row>
    <row r="90" spans="1:3" x14ac:dyDescent="0.25">
      <c r="A90" t="s">
        <v>102</v>
      </c>
      <c r="B90" s="1"/>
      <c r="C90" s="1" t="s">
        <v>42</v>
      </c>
    </row>
    <row r="91" spans="1:3" x14ac:dyDescent="0.25">
      <c r="A91" t="s">
        <v>103</v>
      </c>
      <c r="B91" s="1"/>
      <c r="C91" s="1" t="s">
        <v>130</v>
      </c>
    </row>
    <row r="92" spans="1:3" x14ac:dyDescent="0.25">
      <c r="A92" t="s">
        <v>104</v>
      </c>
      <c r="B92" s="1"/>
      <c r="C92" s="1" t="s">
        <v>42</v>
      </c>
    </row>
    <row r="93" spans="1:3" x14ac:dyDescent="0.25">
      <c r="A93" t="s">
        <v>105</v>
      </c>
      <c r="B93" s="1"/>
      <c r="C93" s="1" t="s">
        <v>42</v>
      </c>
    </row>
    <row r="94" spans="1:3" x14ac:dyDescent="0.25">
      <c r="A94" t="s">
        <v>106</v>
      </c>
      <c r="B94" s="1"/>
      <c r="C94" s="1" t="s">
        <v>42</v>
      </c>
    </row>
    <row r="95" spans="1:3" x14ac:dyDescent="0.25">
      <c r="A95" t="s">
        <v>107</v>
      </c>
      <c r="B95" s="1"/>
      <c r="C95" s="1" t="s">
        <v>45</v>
      </c>
    </row>
    <row r="96" spans="1:3" x14ac:dyDescent="0.25">
      <c r="A96" t="s">
        <v>108</v>
      </c>
      <c r="B96" s="1"/>
      <c r="C96" s="1" t="s">
        <v>42</v>
      </c>
    </row>
    <row r="97" spans="1:3" x14ac:dyDescent="0.25">
      <c r="A97" t="s">
        <v>109</v>
      </c>
      <c r="B97" s="1"/>
      <c r="C97" s="1" t="s">
        <v>42</v>
      </c>
    </row>
    <row r="98" spans="1:3" x14ac:dyDescent="0.25">
      <c r="A98" t="s">
        <v>110</v>
      </c>
      <c r="B98" s="1"/>
      <c r="C98" s="1" t="s">
        <v>42</v>
      </c>
    </row>
    <row r="99" spans="1:3" x14ac:dyDescent="0.25">
      <c r="A99" t="s">
        <v>111</v>
      </c>
      <c r="B99" s="1"/>
      <c r="C99" s="1" t="s">
        <v>45</v>
      </c>
    </row>
    <row r="100" spans="1:3" x14ac:dyDescent="0.25">
      <c r="A100" t="s">
        <v>112</v>
      </c>
      <c r="B100" s="1"/>
      <c r="C100" s="1" t="s">
        <v>45</v>
      </c>
    </row>
    <row r="101" spans="1:3" x14ac:dyDescent="0.25">
      <c r="A101" t="s">
        <v>113</v>
      </c>
      <c r="B101" s="1"/>
      <c r="C101" s="1" t="s">
        <v>42</v>
      </c>
    </row>
    <row r="102" spans="1:3" x14ac:dyDescent="0.25">
      <c r="A102" t="s">
        <v>114</v>
      </c>
      <c r="B102" s="1"/>
      <c r="C102" s="1" t="s">
        <v>45</v>
      </c>
    </row>
    <row r="103" spans="1:3" x14ac:dyDescent="0.25">
      <c r="A103" t="s">
        <v>115</v>
      </c>
      <c r="B103" s="1"/>
      <c r="C103" s="1" t="s">
        <v>42</v>
      </c>
    </row>
    <row r="104" spans="1:3" x14ac:dyDescent="0.25">
      <c r="A104" t="s">
        <v>116</v>
      </c>
      <c r="B104" s="1"/>
      <c r="C104" s="1" t="s">
        <v>42</v>
      </c>
    </row>
    <row r="105" spans="1:3" x14ac:dyDescent="0.25">
      <c r="A105" t="s">
        <v>117</v>
      </c>
      <c r="B105" s="1"/>
      <c r="C105" s="1" t="s">
        <v>145</v>
      </c>
    </row>
    <row r="106" spans="1:3" x14ac:dyDescent="0.25">
      <c r="A106" t="s">
        <v>118</v>
      </c>
      <c r="B106" s="1"/>
      <c r="C106" s="1" t="s">
        <v>42</v>
      </c>
    </row>
    <row r="107" spans="1:3" x14ac:dyDescent="0.25">
      <c r="A107" t="s">
        <v>119</v>
      </c>
      <c r="B107" s="1"/>
      <c r="C107" s="1" t="s">
        <v>148</v>
      </c>
    </row>
    <row r="108" spans="1:3" x14ac:dyDescent="0.25">
      <c r="A108" t="s">
        <v>120</v>
      </c>
      <c r="B108" s="1"/>
      <c r="C108" s="1" t="s">
        <v>45</v>
      </c>
    </row>
    <row r="109" spans="1:3" x14ac:dyDescent="0.25">
      <c r="A109" t="s">
        <v>121</v>
      </c>
      <c r="B109" s="1"/>
      <c r="C109" s="1" t="s">
        <v>45</v>
      </c>
    </row>
    <row r="110" spans="1:3" x14ac:dyDescent="0.25">
      <c r="A110" t="s">
        <v>122</v>
      </c>
      <c r="B110" s="1"/>
      <c r="C110" s="1" t="s">
        <v>42</v>
      </c>
    </row>
    <row r="111" spans="1:3" x14ac:dyDescent="0.25">
      <c r="A111" t="s">
        <v>123</v>
      </c>
      <c r="B111" s="1"/>
      <c r="C111" s="1" t="s">
        <v>45</v>
      </c>
    </row>
    <row r="112" spans="1:3" x14ac:dyDescent="0.25">
      <c r="A112" t="s">
        <v>124</v>
      </c>
      <c r="B112" s="1"/>
      <c r="C112" s="1" t="s">
        <v>45</v>
      </c>
    </row>
    <row r="113" spans="1:3" x14ac:dyDescent="0.25">
      <c r="A113" t="s">
        <v>125</v>
      </c>
      <c r="B113" s="1"/>
      <c r="C113" s="1" t="s">
        <v>42</v>
      </c>
    </row>
    <row r="114" spans="1:3" x14ac:dyDescent="0.25">
      <c r="A114" t="s">
        <v>126</v>
      </c>
      <c r="B114" s="1"/>
      <c r="C114" s="1" t="s">
        <v>45</v>
      </c>
    </row>
    <row r="115" spans="1:3" x14ac:dyDescent="0.25">
      <c r="A115" t="s">
        <v>127</v>
      </c>
      <c r="B115" s="1"/>
      <c r="C115" s="1" t="s">
        <v>45</v>
      </c>
    </row>
    <row r="116" spans="1:3" x14ac:dyDescent="0.25">
      <c r="A116" t="s">
        <v>128</v>
      </c>
      <c r="B116" s="1"/>
      <c r="C116" s="1" t="s">
        <v>45</v>
      </c>
    </row>
    <row r="117" spans="1:3" x14ac:dyDescent="0.25">
      <c r="A117" t="s">
        <v>129</v>
      </c>
      <c r="B117" s="1"/>
      <c r="C117" s="1" t="s">
        <v>45</v>
      </c>
    </row>
    <row r="118" spans="1:3" x14ac:dyDescent="0.25">
      <c r="A118" t="s">
        <v>131</v>
      </c>
      <c r="B118" s="1"/>
      <c r="C118" s="1" t="s">
        <v>42</v>
      </c>
    </row>
    <row r="119" spans="1:3" x14ac:dyDescent="0.25">
      <c r="A119" t="s">
        <v>132</v>
      </c>
      <c r="B119" s="1"/>
      <c r="C119" s="1" t="s">
        <v>45</v>
      </c>
    </row>
    <row r="120" spans="1:3" x14ac:dyDescent="0.25">
      <c r="A120" t="s">
        <v>133</v>
      </c>
      <c r="B120" s="1"/>
      <c r="C120" s="1" t="s">
        <v>45</v>
      </c>
    </row>
    <row r="121" spans="1:3" x14ac:dyDescent="0.25">
      <c r="A121" t="s">
        <v>134</v>
      </c>
      <c r="B121" s="1"/>
      <c r="C121" s="1" t="s">
        <v>45</v>
      </c>
    </row>
    <row r="122" spans="1:3" x14ac:dyDescent="0.25">
      <c r="A122" t="s">
        <v>135</v>
      </c>
      <c r="B122" s="1"/>
      <c r="C122" s="1" t="s">
        <v>42</v>
      </c>
    </row>
    <row r="123" spans="1:3" x14ac:dyDescent="0.25">
      <c r="A123" t="s">
        <v>136</v>
      </c>
      <c r="B123" s="1"/>
      <c r="C123" s="1" t="s">
        <v>45</v>
      </c>
    </row>
    <row r="124" spans="1:3" x14ac:dyDescent="0.25">
      <c r="A124" t="s">
        <v>137</v>
      </c>
      <c r="B124" s="1"/>
      <c r="C124" s="1" t="s">
        <v>42</v>
      </c>
    </row>
    <row r="125" spans="1:3" x14ac:dyDescent="0.25">
      <c r="A125" t="s">
        <v>138</v>
      </c>
      <c r="B125" s="1"/>
      <c r="C125" s="1" t="s">
        <v>42</v>
      </c>
    </row>
    <row r="126" spans="1:3" x14ac:dyDescent="0.25">
      <c r="A126" t="s">
        <v>139</v>
      </c>
      <c r="B126" s="1"/>
      <c r="C126" s="1" t="s">
        <v>42</v>
      </c>
    </row>
    <row r="127" spans="1:3" x14ac:dyDescent="0.25">
      <c r="A127" t="s">
        <v>140</v>
      </c>
      <c r="B127" s="1"/>
      <c r="C127" s="1" t="s">
        <v>42</v>
      </c>
    </row>
    <row r="128" spans="1:3" x14ac:dyDescent="0.25">
      <c r="A128" t="s">
        <v>141</v>
      </c>
      <c r="B128" s="1"/>
      <c r="C128" s="1" t="s">
        <v>45</v>
      </c>
    </row>
    <row r="129" spans="1:3" x14ac:dyDescent="0.25">
      <c r="A129" t="s">
        <v>142</v>
      </c>
      <c r="B129" s="1"/>
      <c r="C129" s="1" t="s">
        <v>42</v>
      </c>
    </row>
    <row r="130" spans="1:3" x14ac:dyDescent="0.25">
      <c r="A130" t="s">
        <v>143</v>
      </c>
      <c r="B130" s="1"/>
      <c r="C130" s="1" t="s">
        <v>42</v>
      </c>
    </row>
    <row r="131" spans="1:3" x14ac:dyDescent="0.25">
      <c r="A131" t="s">
        <v>144</v>
      </c>
      <c r="B131" s="1"/>
      <c r="C131" s="1" t="s">
        <v>45</v>
      </c>
    </row>
    <row r="132" spans="1:3" x14ac:dyDescent="0.25">
      <c r="A132" t="s">
        <v>146</v>
      </c>
      <c r="B132" s="1"/>
      <c r="C132" s="1" t="s">
        <v>45</v>
      </c>
    </row>
    <row r="133" spans="1:3" x14ac:dyDescent="0.25">
      <c r="A133" t="s">
        <v>147</v>
      </c>
      <c r="B133" s="1"/>
      <c r="C133" s="1" t="s">
        <v>45</v>
      </c>
    </row>
    <row r="134" spans="1:3" x14ac:dyDescent="0.25">
      <c r="A134" t="s">
        <v>149</v>
      </c>
      <c r="B134" s="1"/>
      <c r="C134" s="1" t="s">
        <v>45</v>
      </c>
    </row>
    <row r="135" spans="1:3" x14ac:dyDescent="0.25">
      <c r="A135" t="s">
        <v>150</v>
      </c>
      <c r="B135" s="1"/>
      <c r="C135" s="1" t="s">
        <v>45</v>
      </c>
    </row>
    <row r="136" spans="1:3" x14ac:dyDescent="0.25">
      <c r="A136" t="s">
        <v>151</v>
      </c>
      <c r="B136" s="1"/>
      <c r="C136" s="1" t="s">
        <v>45</v>
      </c>
    </row>
    <row r="137" spans="1:3" x14ac:dyDescent="0.25">
      <c r="A137" t="s">
        <v>152</v>
      </c>
      <c r="B137" s="1"/>
      <c r="C137" s="1" t="s">
        <v>42</v>
      </c>
    </row>
    <row r="138" spans="1:3" x14ac:dyDescent="0.25">
      <c r="A138" t="s">
        <v>153</v>
      </c>
      <c r="B138" s="1"/>
      <c r="C138" s="1" t="s">
        <v>45</v>
      </c>
    </row>
    <row r="139" spans="1:3" x14ac:dyDescent="0.25">
      <c r="A139" t="s">
        <v>154</v>
      </c>
      <c r="B139" s="1"/>
      <c r="C139" s="1" t="s">
        <v>45</v>
      </c>
    </row>
    <row r="140" spans="1:3" x14ac:dyDescent="0.25">
      <c r="A140" t="s">
        <v>155</v>
      </c>
      <c r="B140" s="1"/>
      <c r="C140" s="1" t="s">
        <v>42</v>
      </c>
    </row>
    <row r="141" spans="1:3" x14ac:dyDescent="0.25">
      <c r="A141" t="s">
        <v>156</v>
      </c>
      <c r="B141" s="1"/>
      <c r="C141" s="1" t="s">
        <v>42</v>
      </c>
    </row>
    <row r="142" spans="1:3" x14ac:dyDescent="0.25">
      <c r="A142" t="s">
        <v>157</v>
      </c>
      <c r="B142" s="1"/>
      <c r="C142" s="1" t="s">
        <v>45</v>
      </c>
    </row>
    <row r="143" spans="1:3" x14ac:dyDescent="0.25">
      <c r="A143" t="s">
        <v>158</v>
      </c>
      <c r="B143" s="1"/>
      <c r="C143" s="1" t="s">
        <v>45</v>
      </c>
    </row>
    <row r="144" spans="1:3" x14ac:dyDescent="0.25">
      <c r="A144" t="s">
        <v>159</v>
      </c>
      <c r="B144" s="1"/>
      <c r="C144" s="1" t="s">
        <v>42</v>
      </c>
    </row>
    <row r="145" spans="1:3" x14ac:dyDescent="0.25">
      <c r="A145" t="s">
        <v>160</v>
      </c>
      <c r="B145" s="1"/>
      <c r="C145" s="1" t="s">
        <v>45</v>
      </c>
    </row>
    <row r="146" spans="1:3" x14ac:dyDescent="0.25">
      <c r="A146" t="s">
        <v>161</v>
      </c>
      <c r="B146" s="1"/>
      <c r="C146" s="1" t="s">
        <v>42</v>
      </c>
    </row>
    <row r="147" spans="1:3" x14ac:dyDescent="0.25">
      <c r="A147" t="s">
        <v>162</v>
      </c>
      <c r="B147" s="1"/>
      <c r="C147" s="1" t="s">
        <v>42</v>
      </c>
    </row>
    <row r="148" spans="1:3" x14ac:dyDescent="0.25">
      <c r="A148" t="s">
        <v>163</v>
      </c>
      <c r="B148" s="1"/>
      <c r="C148" s="1" t="s">
        <v>45</v>
      </c>
    </row>
    <row r="149" spans="1:3" x14ac:dyDescent="0.25">
      <c r="A149" t="s">
        <v>164</v>
      </c>
      <c r="B149" s="1"/>
      <c r="C149" s="1" t="s">
        <v>42</v>
      </c>
    </row>
    <row r="150" spans="1:3" x14ac:dyDescent="0.25">
      <c r="A150" t="s">
        <v>165</v>
      </c>
      <c r="B150" s="1"/>
      <c r="C150" s="1" t="s">
        <v>45</v>
      </c>
    </row>
    <row r="151" spans="1:3" x14ac:dyDescent="0.25">
      <c r="A151" t="s">
        <v>166</v>
      </c>
      <c r="B151" s="1"/>
      <c r="C151" s="1" t="s">
        <v>45</v>
      </c>
    </row>
    <row r="152" spans="1:3" x14ac:dyDescent="0.25">
      <c r="A152" t="s">
        <v>167</v>
      </c>
      <c r="B152" s="1"/>
      <c r="C152" s="1" t="s">
        <v>42</v>
      </c>
    </row>
    <row r="153" spans="1:3" x14ac:dyDescent="0.25">
      <c r="A153" t="s">
        <v>168</v>
      </c>
      <c r="B153" s="1"/>
      <c r="C153" s="1" t="s">
        <v>42</v>
      </c>
    </row>
    <row r="154" spans="1:3" x14ac:dyDescent="0.25">
      <c r="A154" t="s">
        <v>169</v>
      </c>
      <c r="B154" s="1"/>
      <c r="C154" s="1" t="s">
        <v>45</v>
      </c>
    </row>
    <row r="155" spans="1:3" x14ac:dyDescent="0.25">
      <c r="A155" t="s">
        <v>170</v>
      </c>
      <c r="B155" s="1"/>
      <c r="C155" s="1" t="s">
        <v>45</v>
      </c>
    </row>
    <row r="156" spans="1:3" x14ac:dyDescent="0.25">
      <c r="A156" t="s">
        <v>171</v>
      </c>
      <c r="B156" s="1"/>
      <c r="C156" s="1" t="s">
        <v>45</v>
      </c>
    </row>
    <row r="157" spans="1:3" x14ac:dyDescent="0.25">
      <c r="A157" t="s">
        <v>172</v>
      </c>
      <c r="B157" s="1"/>
      <c r="C157" s="1" t="s">
        <v>42</v>
      </c>
    </row>
    <row r="158" spans="1:3" x14ac:dyDescent="0.25">
      <c r="A158" t="s">
        <v>173</v>
      </c>
      <c r="B158" s="1"/>
      <c r="C158" s="1" t="s">
        <v>42</v>
      </c>
    </row>
    <row r="159" spans="1:3" x14ac:dyDescent="0.25">
      <c r="A159" t="s">
        <v>174</v>
      </c>
      <c r="B159" s="1"/>
      <c r="C159" s="1" t="s">
        <v>42</v>
      </c>
    </row>
    <row r="160" spans="1:3" x14ac:dyDescent="0.25">
      <c r="A160" t="s">
        <v>175</v>
      </c>
      <c r="B160" s="1"/>
      <c r="C160" s="1" t="s">
        <v>42</v>
      </c>
    </row>
    <row r="161" spans="1:3" x14ac:dyDescent="0.25">
      <c r="A161" t="s">
        <v>176</v>
      </c>
      <c r="B161" s="1"/>
      <c r="C161" s="1" t="s">
        <v>42</v>
      </c>
    </row>
    <row r="162" spans="1:3" x14ac:dyDescent="0.25">
      <c r="A162" t="s">
        <v>177</v>
      </c>
      <c r="B162" s="1"/>
      <c r="C162" s="1" t="s">
        <v>45</v>
      </c>
    </row>
    <row r="163" spans="1:3" x14ac:dyDescent="0.25">
      <c r="A163" t="s">
        <v>178</v>
      </c>
      <c r="B163" s="1"/>
      <c r="C163" s="1" t="s">
        <v>45</v>
      </c>
    </row>
    <row r="164" spans="1:3" x14ac:dyDescent="0.25">
      <c r="A164" t="s">
        <v>179</v>
      </c>
      <c r="B164" s="1"/>
      <c r="C164" s="1" t="s">
        <v>42</v>
      </c>
    </row>
    <row r="165" spans="1:3" x14ac:dyDescent="0.25">
      <c r="A165" t="s">
        <v>180</v>
      </c>
      <c r="B165" s="1"/>
      <c r="C165" s="1" t="s">
        <v>42</v>
      </c>
    </row>
    <row r="166" spans="1:3" x14ac:dyDescent="0.25">
      <c r="A166" t="s">
        <v>181</v>
      </c>
      <c r="C166" s="1" t="s">
        <v>184</v>
      </c>
    </row>
    <row r="167" spans="1:3" x14ac:dyDescent="0.25">
      <c r="A167" t="s">
        <v>182</v>
      </c>
      <c r="C167" s="1" t="s">
        <v>188</v>
      </c>
    </row>
    <row r="168" spans="1:3" x14ac:dyDescent="0.25">
      <c r="A168" t="s">
        <v>183</v>
      </c>
      <c r="C168" s="1" t="s">
        <v>195</v>
      </c>
    </row>
    <row r="169" spans="1:3" x14ac:dyDescent="0.25">
      <c r="A169" t="s">
        <v>185</v>
      </c>
      <c r="C169" s="1" t="s">
        <v>188</v>
      </c>
    </row>
    <row r="170" spans="1:3" x14ac:dyDescent="0.25">
      <c r="A170" t="s">
        <v>186</v>
      </c>
      <c r="C170" s="1" t="s">
        <v>195</v>
      </c>
    </row>
    <row r="171" spans="1:3" x14ac:dyDescent="0.25">
      <c r="A171" t="s">
        <v>187</v>
      </c>
      <c r="C171" s="1" t="s">
        <v>188</v>
      </c>
    </row>
    <row r="172" spans="1:3" x14ac:dyDescent="0.25">
      <c r="A172" t="s">
        <v>189</v>
      </c>
      <c r="C172" s="1" t="s">
        <v>195</v>
      </c>
    </row>
    <row r="173" spans="1:3" x14ac:dyDescent="0.25">
      <c r="A173" t="s">
        <v>190</v>
      </c>
      <c r="C173" s="1" t="s">
        <v>195</v>
      </c>
    </row>
    <row r="174" spans="1:3" x14ac:dyDescent="0.25">
      <c r="A174" t="s">
        <v>191</v>
      </c>
      <c r="C174" s="1" t="s">
        <v>188</v>
      </c>
    </row>
    <row r="175" spans="1:3" x14ac:dyDescent="0.25">
      <c r="A175" t="s">
        <v>192</v>
      </c>
      <c r="C175" s="1" t="s">
        <v>188</v>
      </c>
    </row>
    <row r="176" spans="1:3" x14ac:dyDescent="0.25">
      <c r="A176" t="s">
        <v>193</v>
      </c>
      <c r="C176" s="1" t="s">
        <v>195</v>
      </c>
    </row>
    <row r="177" spans="1:3" x14ac:dyDescent="0.25">
      <c r="A177" t="s">
        <v>194</v>
      </c>
      <c r="C177" s="1" t="s">
        <v>188</v>
      </c>
    </row>
    <row r="178" spans="1:3" x14ac:dyDescent="0.25">
      <c r="A178" t="s">
        <v>196</v>
      </c>
      <c r="C178" s="1" t="s">
        <v>195</v>
      </c>
    </row>
    <row r="179" spans="1:3" x14ac:dyDescent="0.25">
      <c r="A179" t="s">
        <v>197</v>
      </c>
      <c r="C179" s="1" t="s">
        <v>195</v>
      </c>
    </row>
    <row r="180" spans="1:3" x14ac:dyDescent="0.25">
      <c r="A180" t="s">
        <v>198</v>
      </c>
      <c r="C180" s="1" t="s">
        <v>195</v>
      </c>
    </row>
    <row r="181" spans="1:3" x14ac:dyDescent="0.25">
      <c r="A181" t="s">
        <v>199</v>
      </c>
      <c r="C181" s="1" t="s">
        <v>195</v>
      </c>
    </row>
    <row r="182" spans="1:3" x14ac:dyDescent="0.25">
      <c r="A182" t="s">
        <v>200</v>
      </c>
      <c r="C182" s="1" t="s">
        <v>195</v>
      </c>
    </row>
    <row r="183" spans="1:3" x14ac:dyDescent="0.25">
      <c r="A183" t="s">
        <v>201</v>
      </c>
      <c r="C183" s="1" t="s">
        <v>202</v>
      </c>
    </row>
    <row r="184" spans="1:3" x14ac:dyDescent="0.25">
      <c r="A184" t="s">
        <v>203</v>
      </c>
      <c r="C184" s="1" t="s">
        <v>230</v>
      </c>
    </row>
    <row r="185" spans="1:3" x14ac:dyDescent="0.25">
      <c r="A185" t="s">
        <v>204</v>
      </c>
      <c r="C185" s="1" t="s">
        <v>232</v>
      </c>
    </row>
    <row r="186" spans="1:3" x14ac:dyDescent="0.25">
      <c r="A186" t="s">
        <v>205</v>
      </c>
      <c r="C186" s="1" t="s">
        <v>234</v>
      </c>
    </row>
    <row r="187" spans="1:3" x14ac:dyDescent="0.25">
      <c r="A187" t="s">
        <v>206</v>
      </c>
      <c r="C187" s="1" t="s">
        <v>236</v>
      </c>
    </row>
    <row r="188" spans="1:3" x14ac:dyDescent="0.25">
      <c r="A188" t="s">
        <v>207</v>
      </c>
      <c r="C188" s="1" t="s">
        <v>238</v>
      </c>
    </row>
    <row r="189" spans="1:3" x14ac:dyDescent="0.25">
      <c r="A189" t="s">
        <v>208</v>
      </c>
      <c r="C189" s="1" t="s">
        <v>240</v>
      </c>
    </row>
    <row r="190" spans="1:3" x14ac:dyDescent="0.25">
      <c r="A190" t="s">
        <v>209</v>
      </c>
      <c r="C190" s="1" t="s">
        <v>242</v>
      </c>
    </row>
    <row r="191" spans="1:3" x14ac:dyDescent="0.25">
      <c r="A191" t="s">
        <v>210</v>
      </c>
      <c r="C191" s="1" t="s">
        <v>244</v>
      </c>
    </row>
    <row r="192" spans="1:3" x14ac:dyDescent="0.25">
      <c r="A192" t="s">
        <v>211</v>
      </c>
      <c r="C192" s="1" t="s">
        <v>246</v>
      </c>
    </row>
    <row r="193" spans="1:3" x14ac:dyDescent="0.25">
      <c r="A193" t="s">
        <v>212</v>
      </c>
      <c r="C193" s="1" t="s">
        <v>248</v>
      </c>
    </row>
    <row r="194" spans="1:3" x14ac:dyDescent="0.25">
      <c r="A194" t="s">
        <v>213</v>
      </c>
      <c r="C194" s="1" t="s">
        <v>250</v>
      </c>
    </row>
    <row r="195" spans="1:3" x14ac:dyDescent="0.25">
      <c r="A195" t="s">
        <v>214</v>
      </c>
      <c r="C195" s="1" t="s">
        <v>252</v>
      </c>
    </row>
    <row r="196" spans="1:3" x14ac:dyDescent="0.25">
      <c r="A196" t="s">
        <v>215</v>
      </c>
      <c r="C196" s="1" t="s">
        <v>254</v>
      </c>
    </row>
    <row r="197" spans="1:3" x14ac:dyDescent="0.25">
      <c r="A197" t="s">
        <v>216</v>
      </c>
      <c r="C197" s="1" t="s">
        <v>256</v>
      </c>
    </row>
    <row r="198" spans="1:3" x14ac:dyDescent="0.25">
      <c r="A198" t="s">
        <v>217</v>
      </c>
      <c r="C198" s="1" t="s">
        <v>258</v>
      </c>
    </row>
    <row r="199" spans="1:3" x14ac:dyDescent="0.25">
      <c r="A199" t="s">
        <v>218</v>
      </c>
      <c r="C199" s="1" t="s">
        <v>260</v>
      </c>
    </row>
    <row r="200" spans="1:3" x14ac:dyDescent="0.25">
      <c r="A200" t="s">
        <v>219</v>
      </c>
      <c r="C200" s="1" t="s">
        <v>262</v>
      </c>
    </row>
    <row r="201" spans="1:3" x14ac:dyDescent="0.25">
      <c r="A201" t="s">
        <v>220</v>
      </c>
      <c r="C201" s="1" t="s">
        <v>264</v>
      </c>
    </row>
    <row r="202" spans="1:3" x14ac:dyDescent="0.25">
      <c r="A202" t="s">
        <v>221</v>
      </c>
      <c r="C202" s="1" t="s">
        <v>266</v>
      </c>
    </row>
    <row r="203" spans="1:3" x14ac:dyDescent="0.25">
      <c r="A203" t="s">
        <v>222</v>
      </c>
      <c r="C203" s="1" t="s">
        <v>268</v>
      </c>
    </row>
    <row r="204" spans="1:3" x14ac:dyDescent="0.25">
      <c r="A204" t="s">
        <v>223</v>
      </c>
      <c r="C204" s="1" t="s">
        <v>270</v>
      </c>
    </row>
    <row r="205" spans="1:3" x14ac:dyDescent="0.25">
      <c r="A205" t="s">
        <v>224</v>
      </c>
      <c r="C205" s="1" t="s">
        <v>272</v>
      </c>
    </row>
    <row r="206" spans="1:3" x14ac:dyDescent="0.25">
      <c r="A206" t="s">
        <v>225</v>
      </c>
      <c r="C206" s="1" t="s">
        <v>274</v>
      </c>
    </row>
    <row r="207" spans="1:3" x14ac:dyDescent="0.25">
      <c r="A207" t="s">
        <v>226</v>
      </c>
      <c r="C207" s="1" t="s">
        <v>276</v>
      </c>
    </row>
    <row r="208" spans="1:3" x14ac:dyDescent="0.25">
      <c r="A208" t="s">
        <v>227</v>
      </c>
      <c r="C208" s="1" t="s">
        <v>278</v>
      </c>
    </row>
    <row r="209" spans="1:3" x14ac:dyDescent="0.25">
      <c r="A209" t="s">
        <v>228</v>
      </c>
      <c r="C209" s="1" t="s">
        <v>280</v>
      </c>
    </row>
    <row r="210" spans="1:3" x14ac:dyDescent="0.25">
      <c r="A210" t="s">
        <v>229</v>
      </c>
      <c r="C210" s="1" t="s">
        <v>282</v>
      </c>
    </row>
    <row r="211" spans="1:3" x14ac:dyDescent="0.25">
      <c r="A211" t="s">
        <v>231</v>
      </c>
      <c r="C211" s="1" t="s">
        <v>284</v>
      </c>
    </row>
    <row r="212" spans="1:3" x14ac:dyDescent="0.25">
      <c r="A212" t="s">
        <v>233</v>
      </c>
      <c r="C212" s="1" t="s">
        <v>286</v>
      </c>
    </row>
    <row r="213" spans="1:3" x14ac:dyDescent="0.25">
      <c r="A213" t="s">
        <v>235</v>
      </c>
      <c r="C213" s="1" t="s">
        <v>288</v>
      </c>
    </row>
    <row r="214" spans="1:3" x14ac:dyDescent="0.25">
      <c r="A214" t="s">
        <v>237</v>
      </c>
      <c r="C214" s="1" t="s">
        <v>290</v>
      </c>
    </row>
    <row r="215" spans="1:3" x14ac:dyDescent="0.25">
      <c r="A215" t="s">
        <v>239</v>
      </c>
      <c r="C215" s="1" t="s">
        <v>292</v>
      </c>
    </row>
    <row r="216" spans="1:3" x14ac:dyDescent="0.25">
      <c r="A216" t="s">
        <v>241</v>
      </c>
      <c r="C216" s="1" t="s">
        <v>294</v>
      </c>
    </row>
    <row r="217" spans="1:3" x14ac:dyDescent="0.25">
      <c r="A217" t="s">
        <v>243</v>
      </c>
      <c r="C217" s="1" t="s">
        <v>296</v>
      </c>
    </row>
    <row r="218" spans="1:3" x14ac:dyDescent="0.25">
      <c r="A218" t="s">
        <v>245</v>
      </c>
      <c r="C218" s="1" t="s">
        <v>298</v>
      </c>
    </row>
    <row r="219" spans="1:3" x14ac:dyDescent="0.25">
      <c r="A219" t="s">
        <v>247</v>
      </c>
      <c r="C219" s="1" t="s">
        <v>300</v>
      </c>
    </row>
    <row r="220" spans="1:3" x14ac:dyDescent="0.25">
      <c r="A220" t="s">
        <v>249</v>
      </c>
      <c r="C220" s="1" t="s">
        <v>302</v>
      </c>
    </row>
    <row r="221" spans="1:3" x14ac:dyDescent="0.25">
      <c r="A221" t="s">
        <v>251</v>
      </c>
      <c r="C221" s="1" t="s">
        <v>304</v>
      </c>
    </row>
    <row r="222" spans="1:3" x14ac:dyDescent="0.25">
      <c r="A222" t="s">
        <v>253</v>
      </c>
      <c r="C222" s="1" t="s">
        <v>306</v>
      </c>
    </row>
    <row r="223" spans="1:3" x14ac:dyDescent="0.25">
      <c r="A223" t="s">
        <v>255</v>
      </c>
      <c r="C223" s="1" t="s">
        <v>308</v>
      </c>
    </row>
    <row r="224" spans="1:3" x14ac:dyDescent="0.25">
      <c r="A224" t="s">
        <v>257</v>
      </c>
      <c r="C224" s="1" t="s">
        <v>310</v>
      </c>
    </row>
    <row r="225" spans="1:3" x14ac:dyDescent="0.25">
      <c r="A225" t="s">
        <v>259</v>
      </c>
      <c r="C225" s="1" t="s">
        <v>312</v>
      </c>
    </row>
    <row r="226" spans="1:3" x14ac:dyDescent="0.25">
      <c r="A226" t="s">
        <v>261</v>
      </c>
      <c r="C226" s="1" t="s">
        <v>314</v>
      </c>
    </row>
    <row r="227" spans="1:3" x14ac:dyDescent="0.25">
      <c r="A227" t="s">
        <v>263</v>
      </c>
      <c r="C227" s="1" t="s">
        <v>316</v>
      </c>
    </row>
    <row r="228" spans="1:3" x14ac:dyDescent="0.25">
      <c r="A228" t="s">
        <v>265</v>
      </c>
      <c r="C228" s="1" t="s">
        <v>318</v>
      </c>
    </row>
    <row r="229" spans="1:3" x14ac:dyDescent="0.25">
      <c r="A229" t="s">
        <v>267</v>
      </c>
      <c r="C229" s="1" t="s">
        <v>320</v>
      </c>
    </row>
    <row r="230" spans="1:3" x14ac:dyDescent="0.25">
      <c r="A230" t="s">
        <v>269</v>
      </c>
      <c r="C230" s="1" t="s">
        <v>322</v>
      </c>
    </row>
    <row r="231" spans="1:3" x14ac:dyDescent="0.25">
      <c r="A231" t="s">
        <v>271</v>
      </c>
      <c r="C231" s="1" t="s">
        <v>324</v>
      </c>
    </row>
    <row r="232" spans="1:3" x14ac:dyDescent="0.25">
      <c r="A232" t="s">
        <v>273</v>
      </c>
      <c r="C232" s="1" t="s">
        <v>326</v>
      </c>
    </row>
    <row r="233" spans="1:3" x14ac:dyDescent="0.25">
      <c r="A233" t="s">
        <v>275</v>
      </c>
      <c r="C233" s="1" t="s">
        <v>328</v>
      </c>
    </row>
    <row r="234" spans="1:3" x14ac:dyDescent="0.25">
      <c r="A234" t="s">
        <v>277</v>
      </c>
      <c r="C234" s="1" t="s">
        <v>330</v>
      </c>
    </row>
    <row r="235" spans="1:3" x14ac:dyDescent="0.25">
      <c r="A235" t="s">
        <v>279</v>
      </c>
      <c r="C235" s="1" t="s">
        <v>332</v>
      </c>
    </row>
    <row r="236" spans="1:3" x14ac:dyDescent="0.25">
      <c r="A236" t="s">
        <v>281</v>
      </c>
      <c r="C236" s="1" t="s">
        <v>334</v>
      </c>
    </row>
    <row r="237" spans="1:3" x14ac:dyDescent="0.25">
      <c r="A237" t="s">
        <v>283</v>
      </c>
      <c r="C237" s="1" t="s">
        <v>336</v>
      </c>
    </row>
    <row r="238" spans="1:3" x14ac:dyDescent="0.25">
      <c r="A238" t="s">
        <v>285</v>
      </c>
      <c r="C238" s="1" t="s">
        <v>338</v>
      </c>
    </row>
    <row r="239" spans="1:3" x14ac:dyDescent="0.25">
      <c r="A239" t="s">
        <v>287</v>
      </c>
      <c r="C239" s="1" t="s">
        <v>340</v>
      </c>
    </row>
    <row r="240" spans="1:3" x14ac:dyDescent="0.25">
      <c r="A240" t="s">
        <v>289</v>
      </c>
      <c r="C240" s="1" t="s">
        <v>342</v>
      </c>
    </row>
    <row r="241" spans="1:3" x14ac:dyDescent="0.25">
      <c r="A241" t="s">
        <v>291</v>
      </c>
      <c r="C241" s="1" t="s">
        <v>344</v>
      </c>
    </row>
    <row r="242" spans="1:3" x14ac:dyDescent="0.25">
      <c r="A242" t="s">
        <v>293</v>
      </c>
      <c r="C242" s="1" t="s">
        <v>346</v>
      </c>
    </row>
    <row r="243" spans="1:3" x14ac:dyDescent="0.25">
      <c r="A243" t="s">
        <v>295</v>
      </c>
      <c r="C243" s="1" t="s">
        <v>348</v>
      </c>
    </row>
    <row r="244" spans="1:3" x14ac:dyDescent="0.25">
      <c r="A244" t="s">
        <v>297</v>
      </c>
      <c r="C244" s="1" t="s">
        <v>350</v>
      </c>
    </row>
    <row r="245" spans="1:3" x14ac:dyDescent="0.25">
      <c r="A245" t="s">
        <v>299</v>
      </c>
      <c r="C245" s="1" t="s">
        <v>352</v>
      </c>
    </row>
    <row r="246" spans="1:3" x14ac:dyDescent="0.25">
      <c r="A246" t="s">
        <v>301</v>
      </c>
      <c r="C246" s="1" t="s">
        <v>354</v>
      </c>
    </row>
    <row r="247" spans="1:3" x14ac:dyDescent="0.25">
      <c r="A247" t="s">
        <v>303</v>
      </c>
      <c r="C247" s="1" t="s">
        <v>356</v>
      </c>
    </row>
    <row r="248" spans="1:3" x14ac:dyDescent="0.25">
      <c r="A248" t="s">
        <v>305</v>
      </c>
      <c r="C248" s="1" t="s">
        <v>358</v>
      </c>
    </row>
    <row r="249" spans="1:3" x14ac:dyDescent="0.25">
      <c r="A249" t="s">
        <v>307</v>
      </c>
      <c r="C249" s="1" t="s">
        <v>360</v>
      </c>
    </row>
    <row r="250" spans="1:3" x14ac:dyDescent="0.25">
      <c r="A250" t="s">
        <v>309</v>
      </c>
      <c r="C250" s="1" t="s">
        <v>362</v>
      </c>
    </row>
    <row r="251" spans="1:3" x14ac:dyDescent="0.25">
      <c r="A251" t="s">
        <v>311</v>
      </c>
      <c r="C251" s="1" t="s">
        <v>364</v>
      </c>
    </row>
    <row r="252" spans="1:3" x14ac:dyDescent="0.25">
      <c r="A252" t="s">
        <v>313</v>
      </c>
      <c r="C252" s="1" t="s">
        <v>366</v>
      </c>
    </row>
    <row r="253" spans="1:3" x14ac:dyDescent="0.25">
      <c r="A253" t="s">
        <v>315</v>
      </c>
      <c r="C253" s="1" t="s">
        <v>368</v>
      </c>
    </row>
    <row r="254" spans="1:3" x14ac:dyDescent="0.25">
      <c r="A254" t="s">
        <v>317</v>
      </c>
      <c r="C254" s="1" t="s">
        <v>370</v>
      </c>
    </row>
    <row r="255" spans="1:3" x14ac:dyDescent="0.25">
      <c r="A255" t="s">
        <v>319</v>
      </c>
      <c r="C255" s="1" t="s">
        <v>372</v>
      </c>
    </row>
    <row r="256" spans="1:3" x14ac:dyDescent="0.25">
      <c r="A256" t="s">
        <v>321</v>
      </c>
      <c r="C256" s="1" t="s">
        <v>374</v>
      </c>
    </row>
    <row r="257" spans="1:3" x14ac:dyDescent="0.25">
      <c r="A257" t="s">
        <v>323</v>
      </c>
      <c r="C257" s="1" t="s">
        <v>376</v>
      </c>
    </row>
    <row r="258" spans="1:3" x14ac:dyDescent="0.25">
      <c r="A258" t="s">
        <v>325</v>
      </c>
      <c r="C258" s="1" t="s">
        <v>378</v>
      </c>
    </row>
    <row r="259" spans="1:3" x14ac:dyDescent="0.25">
      <c r="A259" t="s">
        <v>327</v>
      </c>
      <c r="C259" s="1" t="s">
        <v>380</v>
      </c>
    </row>
    <row r="260" spans="1:3" x14ac:dyDescent="0.25">
      <c r="A260" t="s">
        <v>329</v>
      </c>
      <c r="C260" s="1" t="s">
        <v>382</v>
      </c>
    </row>
    <row r="261" spans="1:3" x14ac:dyDescent="0.25">
      <c r="A261" t="s">
        <v>331</v>
      </c>
      <c r="C261" s="1" t="s">
        <v>384</v>
      </c>
    </row>
    <row r="262" spans="1:3" x14ac:dyDescent="0.25">
      <c r="A262" t="s">
        <v>333</v>
      </c>
      <c r="C262" s="1" t="s">
        <v>386</v>
      </c>
    </row>
    <row r="263" spans="1:3" x14ac:dyDescent="0.25">
      <c r="A263" t="s">
        <v>335</v>
      </c>
      <c r="C263" s="1" t="s">
        <v>388</v>
      </c>
    </row>
    <row r="264" spans="1:3" x14ac:dyDescent="0.25">
      <c r="A264" t="s">
        <v>337</v>
      </c>
      <c r="C264" s="1" t="s">
        <v>390</v>
      </c>
    </row>
    <row r="265" spans="1:3" x14ac:dyDescent="0.25">
      <c r="A265" t="s">
        <v>339</v>
      </c>
      <c r="C265" s="1" t="s">
        <v>392</v>
      </c>
    </row>
    <row r="266" spans="1:3" x14ac:dyDescent="0.25">
      <c r="A266" t="s">
        <v>341</v>
      </c>
      <c r="C266" s="1" t="s">
        <v>394</v>
      </c>
    </row>
    <row r="267" spans="1:3" x14ac:dyDescent="0.25">
      <c r="A267" t="s">
        <v>343</v>
      </c>
      <c r="C267" s="1" t="s">
        <v>396</v>
      </c>
    </row>
    <row r="268" spans="1:3" x14ac:dyDescent="0.25">
      <c r="A268" t="s">
        <v>345</v>
      </c>
      <c r="C268" s="1" t="s">
        <v>388</v>
      </c>
    </row>
    <row r="269" spans="1:3" x14ac:dyDescent="0.25">
      <c r="A269" t="s">
        <v>347</v>
      </c>
      <c r="C269" s="1" t="s">
        <v>399</v>
      </c>
    </row>
    <row r="270" spans="1:3" x14ac:dyDescent="0.25">
      <c r="A270" t="s">
        <v>349</v>
      </c>
      <c r="C270" s="1" t="s">
        <v>401</v>
      </c>
    </row>
    <row r="271" spans="1:3" x14ac:dyDescent="0.25">
      <c r="A271" t="s">
        <v>351</v>
      </c>
      <c r="C271" s="1" t="s">
        <v>403</v>
      </c>
    </row>
    <row r="272" spans="1:3" x14ac:dyDescent="0.25">
      <c r="A272" t="s">
        <v>353</v>
      </c>
      <c r="C272" s="1" t="s">
        <v>405</v>
      </c>
    </row>
    <row r="273" spans="1:3" x14ac:dyDescent="0.25">
      <c r="A273" t="s">
        <v>355</v>
      </c>
      <c r="C273" s="1" t="s">
        <v>407</v>
      </c>
    </row>
    <row r="274" spans="1:3" x14ac:dyDescent="0.25">
      <c r="A274" t="s">
        <v>357</v>
      </c>
      <c r="C274" s="1" t="s">
        <v>409</v>
      </c>
    </row>
    <row r="275" spans="1:3" x14ac:dyDescent="0.25">
      <c r="A275" t="s">
        <v>359</v>
      </c>
      <c r="C275" s="1" t="s">
        <v>411</v>
      </c>
    </row>
    <row r="276" spans="1:3" x14ac:dyDescent="0.25">
      <c r="A276" t="s">
        <v>361</v>
      </c>
      <c r="C276" s="1" t="s">
        <v>413</v>
      </c>
    </row>
    <row r="277" spans="1:3" x14ac:dyDescent="0.25">
      <c r="A277" t="s">
        <v>363</v>
      </c>
      <c r="C277" s="1" t="s">
        <v>415</v>
      </c>
    </row>
    <row r="278" spans="1:3" x14ac:dyDescent="0.25">
      <c r="A278" t="s">
        <v>365</v>
      </c>
      <c r="C278" s="1" t="s">
        <v>417</v>
      </c>
    </row>
    <row r="279" spans="1:3" x14ac:dyDescent="0.25">
      <c r="A279" t="s">
        <v>367</v>
      </c>
      <c r="C279" s="1" t="s">
        <v>419</v>
      </c>
    </row>
    <row r="280" spans="1:3" x14ac:dyDescent="0.25">
      <c r="A280" t="s">
        <v>369</v>
      </c>
      <c r="C280" s="1" t="s">
        <v>421</v>
      </c>
    </row>
    <row r="281" spans="1:3" x14ac:dyDescent="0.25">
      <c r="A281" t="s">
        <v>371</v>
      </c>
      <c r="C281" s="1" t="s">
        <v>423</v>
      </c>
    </row>
    <row r="282" spans="1:3" x14ac:dyDescent="0.25">
      <c r="A282" t="s">
        <v>373</v>
      </c>
      <c r="C282" s="1" t="s">
        <v>425</v>
      </c>
    </row>
    <row r="283" spans="1:3" x14ac:dyDescent="0.25">
      <c r="A283" t="s">
        <v>375</v>
      </c>
      <c r="C283" s="1" t="s">
        <v>427</v>
      </c>
    </row>
    <row r="284" spans="1:3" x14ac:dyDescent="0.25">
      <c r="A284" t="s">
        <v>377</v>
      </c>
      <c r="C284" s="1" t="s">
        <v>429</v>
      </c>
    </row>
    <row r="285" spans="1:3" x14ac:dyDescent="0.25">
      <c r="A285" t="s">
        <v>379</v>
      </c>
      <c r="C285" s="1" t="s">
        <v>431</v>
      </c>
    </row>
    <row r="286" spans="1:3" x14ac:dyDescent="0.25">
      <c r="A286" t="s">
        <v>381</v>
      </c>
      <c r="C286" s="1" t="s">
        <v>433</v>
      </c>
    </row>
    <row r="287" spans="1:3" x14ac:dyDescent="0.25">
      <c r="A287" t="s">
        <v>383</v>
      </c>
      <c r="C287" s="1" t="s">
        <v>435</v>
      </c>
    </row>
    <row r="288" spans="1:3" x14ac:dyDescent="0.25">
      <c r="A288" t="s">
        <v>385</v>
      </c>
      <c r="C288" s="1" t="s">
        <v>437</v>
      </c>
    </row>
    <row r="289" spans="1:3" x14ac:dyDescent="0.25">
      <c r="A289" t="s">
        <v>387</v>
      </c>
      <c r="C289" s="1" t="s">
        <v>439</v>
      </c>
    </row>
    <row r="290" spans="1:3" x14ac:dyDescent="0.25">
      <c r="A290" t="s">
        <v>389</v>
      </c>
      <c r="C290" s="1" t="s">
        <v>441</v>
      </c>
    </row>
    <row r="291" spans="1:3" x14ac:dyDescent="0.25">
      <c r="A291" t="s">
        <v>391</v>
      </c>
      <c r="C291" s="1" t="s">
        <v>443</v>
      </c>
    </row>
    <row r="292" spans="1:3" x14ac:dyDescent="0.25">
      <c r="A292" t="s">
        <v>393</v>
      </c>
      <c r="C292" s="1" t="s">
        <v>445</v>
      </c>
    </row>
    <row r="293" spans="1:3" x14ac:dyDescent="0.25">
      <c r="A293" t="s">
        <v>395</v>
      </c>
      <c r="C293" s="1" t="s">
        <v>447</v>
      </c>
    </row>
    <row r="294" spans="1:3" x14ac:dyDescent="0.25">
      <c r="A294" t="s">
        <v>397</v>
      </c>
      <c r="C294" s="1" t="s">
        <v>449</v>
      </c>
    </row>
    <row r="295" spans="1:3" x14ac:dyDescent="0.25">
      <c r="A295" t="s">
        <v>398</v>
      </c>
      <c r="C295" s="1" t="s">
        <v>451</v>
      </c>
    </row>
    <row r="296" spans="1:3" x14ac:dyDescent="0.25">
      <c r="A296" t="s">
        <v>400</v>
      </c>
      <c r="C296" s="1" t="s">
        <v>453</v>
      </c>
    </row>
    <row r="297" spans="1:3" x14ac:dyDescent="0.25">
      <c r="A297" t="s">
        <v>402</v>
      </c>
      <c r="C297" s="1" t="s">
        <v>455</v>
      </c>
    </row>
    <row r="298" spans="1:3" x14ac:dyDescent="0.25">
      <c r="A298" t="s">
        <v>404</v>
      </c>
      <c r="C298" s="1" t="s">
        <v>457</v>
      </c>
    </row>
    <row r="299" spans="1:3" x14ac:dyDescent="0.25">
      <c r="A299" t="s">
        <v>406</v>
      </c>
      <c r="C299" s="1" t="s">
        <v>459</v>
      </c>
    </row>
    <row r="300" spans="1:3" x14ac:dyDescent="0.25">
      <c r="A300" t="s">
        <v>408</v>
      </c>
      <c r="C300" s="1" t="s">
        <v>461</v>
      </c>
    </row>
    <row r="301" spans="1:3" x14ac:dyDescent="0.25">
      <c r="A301" t="s">
        <v>410</v>
      </c>
      <c r="C301" s="1" t="s">
        <v>463</v>
      </c>
    </row>
    <row r="302" spans="1:3" x14ac:dyDescent="0.25">
      <c r="A302" t="s">
        <v>412</v>
      </c>
      <c r="C302" s="1" t="s">
        <v>465</v>
      </c>
    </row>
    <row r="303" spans="1:3" x14ac:dyDescent="0.25">
      <c r="A303" t="s">
        <v>414</v>
      </c>
      <c r="C303" s="1" t="s">
        <v>467</v>
      </c>
    </row>
    <row r="304" spans="1:3" x14ac:dyDescent="0.25">
      <c r="A304" t="s">
        <v>416</v>
      </c>
      <c r="C304" s="1" t="s">
        <v>469</v>
      </c>
    </row>
    <row r="305" spans="1:3" x14ac:dyDescent="0.25">
      <c r="A305" t="s">
        <v>418</v>
      </c>
      <c r="C305" s="1" t="s">
        <v>471</v>
      </c>
    </row>
    <row r="306" spans="1:3" x14ac:dyDescent="0.25">
      <c r="A306" t="s">
        <v>420</v>
      </c>
      <c r="C306" s="1" t="s">
        <v>473</v>
      </c>
    </row>
    <row r="307" spans="1:3" x14ac:dyDescent="0.25">
      <c r="A307" t="s">
        <v>422</v>
      </c>
      <c r="C307" s="1" t="s">
        <v>475</v>
      </c>
    </row>
    <row r="308" spans="1:3" x14ac:dyDescent="0.25">
      <c r="A308" t="s">
        <v>424</v>
      </c>
      <c r="C308" s="1" t="s">
        <v>477</v>
      </c>
    </row>
    <row r="309" spans="1:3" x14ac:dyDescent="0.25">
      <c r="A309" t="s">
        <v>426</v>
      </c>
      <c r="C309" s="1" t="s">
        <v>479</v>
      </c>
    </row>
    <row r="310" spans="1:3" x14ac:dyDescent="0.25">
      <c r="A310" t="s">
        <v>428</v>
      </c>
      <c r="C310" s="1" t="s">
        <v>481</v>
      </c>
    </row>
    <row r="311" spans="1:3" x14ac:dyDescent="0.25">
      <c r="A311" t="s">
        <v>430</v>
      </c>
      <c r="C311" s="1" t="s">
        <v>483</v>
      </c>
    </row>
    <row r="312" spans="1:3" x14ac:dyDescent="0.25">
      <c r="A312" t="s">
        <v>432</v>
      </c>
      <c r="C312" s="1" t="s">
        <v>485</v>
      </c>
    </row>
    <row r="313" spans="1:3" x14ac:dyDescent="0.25">
      <c r="A313" t="s">
        <v>434</v>
      </c>
      <c r="C313" s="1" t="s">
        <v>487</v>
      </c>
    </row>
    <row r="314" spans="1:3" x14ac:dyDescent="0.25">
      <c r="A314" t="s">
        <v>436</v>
      </c>
      <c r="C314" s="1" t="s">
        <v>489</v>
      </c>
    </row>
    <row r="315" spans="1:3" x14ac:dyDescent="0.25">
      <c r="A315" t="s">
        <v>438</v>
      </c>
      <c r="C315" s="1" t="s">
        <v>491</v>
      </c>
    </row>
    <row r="316" spans="1:3" x14ac:dyDescent="0.25">
      <c r="A316" t="s">
        <v>440</v>
      </c>
      <c r="C316" s="1" t="s">
        <v>493</v>
      </c>
    </row>
    <row r="317" spans="1:3" x14ac:dyDescent="0.25">
      <c r="A317" t="s">
        <v>442</v>
      </c>
      <c r="C317" s="1" t="s">
        <v>495</v>
      </c>
    </row>
    <row r="318" spans="1:3" x14ac:dyDescent="0.25">
      <c r="A318" t="s">
        <v>444</v>
      </c>
      <c r="C318" s="1" t="s">
        <v>497</v>
      </c>
    </row>
    <row r="319" spans="1:3" x14ac:dyDescent="0.25">
      <c r="A319" t="s">
        <v>446</v>
      </c>
      <c r="C319" s="1" t="s">
        <v>421</v>
      </c>
    </row>
    <row r="320" spans="1:3" x14ac:dyDescent="0.25">
      <c r="A320" t="s">
        <v>448</v>
      </c>
      <c r="C320" s="1" t="s">
        <v>500</v>
      </c>
    </row>
    <row r="321" spans="1:3" x14ac:dyDescent="0.25">
      <c r="A321" t="s">
        <v>450</v>
      </c>
      <c r="C321" s="1" t="s">
        <v>502</v>
      </c>
    </row>
    <row r="322" spans="1:3" x14ac:dyDescent="0.25">
      <c r="A322" t="s">
        <v>452</v>
      </c>
      <c r="C322" s="1" t="s">
        <v>504</v>
      </c>
    </row>
    <row r="323" spans="1:3" x14ac:dyDescent="0.25">
      <c r="A323" t="s">
        <v>454</v>
      </c>
      <c r="C323" s="1" t="s">
        <v>449</v>
      </c>
    </row>
    <row r="324" spans="1:3" x14ac:dyDescent="0.25">
      <c r="A324" t="s">
        <v>456</v>
      </c>
      <c r="C324" s="1" t="s">
        <v>507</v>
      </c>
    </row>
    <row r="325" spans="1:3" x14ac:dyDescent="0.25">
      <c r="A325" t="s">
        <v>458</v>
      </c>
      <c r="C325" s="1" t="s">
        <v>509</v>
      </c>
    </row>
    <row r="326" spans="1:3" x14ac:dyDescent="0.25">
      <c r="A326" t="s">
        <v>460</v>
      </c>
      <c r="C326" s="1" t="s">
        <v>511</v>
      </c>
    </row>
    <row r="327" spans="1:3" x14ac:dyDescent="0.25">
      <c r="A327" t="s">
        <v>462</v>
      </c>
      <c r="C327" s="1" t="s">
        <v>513</v>
      </c>
    </row>
    <row r="328" spans="1:3" x14ac:dyDescent="0.25">
      <c r="A328" t="s">
        <v>464</v>
      </c>
      <c r="C328" s="1" t="s">
        <v>515</v>
      </c>
    </row>
    <row r="329" spans="1:3" x14ac:dyDescent="0.25">
      <c r="A329" t="s">
        <v>466</v>
      </c>
      <c r="C329" s="1" t="s">
        <v>515</v>
      </c>
    </row>
    <row r="330" spans="1:3" x14ac:dyDescent="0.25">
      <c r="A330" t="s">
        <v>468</v>
      </c>
      <c r="C330" s="1" t="s">
        <v>518</v>
      </c>
    </row>
    <row r="331" spans="1:3" x14ac:dyDescent="0.25">
      <c r="A331" t="s">
        <v>470</v>
      </c>
      <c r="C331" s="1" t="s">
        <v>520</v>
      </c>
    </row>
    <row r="332" spans="1:3" x14ac:dyDescent="0.25">
      <c r="A332" t="s">
        <v>472</v>
      </c>
      <c r="C332" s="1" t="s">
        <v>522</v>
      </c>
    </row>
    <row r="333" spans="1:3" x14ac:dyDescent="0.25">
      <c r="A333" t="s">
        <v>474</v>
      </c>
      <c r="C333" s="1" t="s">
        <v>524</v>
      </c>
    </row>
    <row r="334" spans="1:3" x14ac:dyDescent="0.25">
      <c r="A334" t="s">
        <v>476</v>
      </c>
      <c r="C334" s="1" t="s">
        <v>526</v>
      </c>
    </row>
    <row r="335" spans="1:3" x14ac:dyDescent="0.25">
      <c r="A335" t="s">
        <v>478</v>
      </c>
      <c r="C335" s="1" t="s">
        <v>528</v>
      </c>
    </row>
    <row r="336" spans="1:3" x14ac:dyDescent="0.25">
      <c r="A336" t="s">
        <v>480</v>
      </c>
      <c r="C336" s="1" t="s">
        <v>530</v>
      </c>
    </row>
    <row r="337" spans="1:3" x14ac:dyDescent="0.25">
      <c r="A337" t="s">
        <v>482</v>
      </c>
      <c r="C337" s="1" t="s">
        <v>532</v>
      </c>
    </row>
    <row r="338" spans="1:3" x14ac:dyDescent="0.25">
      <c r="A338" t="s">
        <v>484</v>
      </c>
      <c r="C338" s="1" t="s">
        <v>534</v>
      </c>
    </row>
    <row r="339" spans="1:3" x14ac:dyDescent="0.25">
      <c r="A339" t="s">
        <v>486</v>
      </c>
      <c r="C339" s="1" t="s">
        <v>536</v>
      </c>
    </row>
    <row r="340" spans="1:3" x14ac:dyDescent="0.25">
      <c r="A340" t="s">
        <v>488</v>
      </c>
      <c r="C340" s="1" t="s">
        <v>538</v>
      </c>
    </row>
    <row r="341" spans="1:3" x14ac:dyDescent="0.25">
      <c r="A341" t="s">
        <v>490</v>
      </c>
      <c r="C341" s="1" t="s">
        <v>540</v>
      </c>
    </row>
    <row r="342" spans="1:3" x14ac:dyDescent="0.25">
      <c r="A342" t="s">
        <v>492</v>
      </c>
      <c r="C342" s="1" t="s">
        <v>542</v>
      </c>
    </row>
    <row r="343" spans="1:3" x14ac:dyDescent="0.25">
      <c r="A343" t="s">
        <v>494</v>
      </c>
      <c r="C343" s="1" t="s">
        <v>544</v>
      </c>
    </row>
    <row r="344" spans="1:3" x14ac:dyDescent="0.25">
      <c r="A344" t="s">
        <v>496</v>
      </c>
      <c r="C344" s="1" t="s">
        <v>546</v>
      </c>
    </row>
    <row r="345" spans="1:3" x14ac:dyDescent="0.25">
      <c r="A345" t="s">
        <v>498</v>
      </c>
      <c r="C345" s="1" t="s">
        <v>548</v>
      </c>
    </row>
    <row r="346" spans="1:3" x14ac:dyDescent="0.25">
      <c r="A346" t="s">
        <v>499</v>
      </c>
      <c r="C346" s="1" t="s">
        <v>550</v>
      </c>
    </row>
    <row r="347" spans="1:3" x14ac:dyDescent="0.25">
      <c r="A347" t="s">
        <v>501</v>
      </c>
      <c r="C347" s="1" t="s">
        <v>552</v>
      </c>
    </row>
    <row r="348" spans="1:3" x14ac:dyDescent="0.25">
      <c r="A348" t="s">
        <v>503</v>
      </c>
      <c r="C348" s="1" t="s">
        <v>554</v>
      </c>
    </row>
    <row r="349" spans="1:3" x14ac:dyDescent="0.25">
      <c r="A349" t="s">
        <v>505</v>
      </c>
      <c r="C349" s="1" t="s">
        <v>556</v>
      </c>
    </row>
    <row r="350" spans="1:3" x14ac:dyDescent="0.25">
      <c r="A350" t="s">
        <v>506</v>
      </c>
      <c r="C350" s="1" t="s">
        <v>558</v>
      </c>
    </row>
    <row r="351" spans="1:3" x14ac:dyDescent="0.25">
      <c r="A351" t="s">
        <v>508</v>
      </c>
      <c r="C351" s="1" t="s">
        <v>560</v>
      </c>
    </row>
    <row r="352" spans="1:3" x14ac:dyDescent="0.25">
      <c r="A352" t="s">
        <v>510</v>
      </c>
      <c r="C352" s="1" t="s">
        <v>560</v>
      </c>
    </row>
    <row r="353" spans="1:3" x14ac:dyDescent="0.25">
      <c r="A353" t="s">
        <v>512</v>
      </c>
      <c r="C353" s="1" t="s">
        <v>563</v>
      </c>
    </row>
    <row r="354" spans="1:3" x14ac:dyDescent="0.25">
      <c r="A354" t="s">
        <v>514</v>
      </c>
      <c r="C354" s="1" t="s">
        <v>565</v>
      </c>
    </row>
    <row r="355" spans="1:3" x14ac:dyDescent="0.25">
      <c r="A355" t="s">
        <v>516</v>
      </c>
      <c r="C355" s="1" t="s">
        <v>567</v>
      </c>
    </row>
    <row r="356" spans="1:3" x14ac:dyDescent="0.25">
      <c r="A356" t="s">
        <v>517</v>
      </c>
      <c r="C356" s="1" t="s">
        <v>569</v>
      </c>
    </row>
    <row r="357" spans="1:3" x14ac:dyDescent="0.25">
      <c r="A357" t="s">
        <v>519</v>
      </c>
      <c r="C357" s="1" t="s">
        <v>571</v>
      </c>
    </row>
    <row r="358" spans="1:3" x14ac:dyDescent="0.25">
      <c r="A358" t="s">
        <v>521</v>
      </c>
      <c r="C358" s="1" t="s">
        <v>573</v>
      </c>
    </row>
    <row r="359" spans="1:3" x14ac:dyDescent="0.25">
      <c r="A359" t="s">
        <v>523</v>
      </c>
      <c r="C359" s="1" t="s">
        <v>575</v>
      </c>
    </row>
    <row r="360" spans="1:3" x14ac:dyDescent="0.25">
      <c r="A360" t="s">
        <v>525</v>
      </c>
      <c r="C360" s="1" t="s">
        <v>577</v>
      </c>
    </row>
    <row r="361" spans="1:3" x14ac:dyDescent="0.25">
      <c r="A361" t="s">
        <v>527</v>
      </c>
      <c r="C361" s="1" t="s">
        <v>579</v>
      </c>
    </row>
    <row r="362" spans="1:3" x14ac:dyDescent="0.25">
      <c r="A362" t="s">
        <v>529</v>
      </c>
      <c r="C362" s="1" t="s">
        <v>581</v>
      </c>
    </row>
    <row r="363" spans="1:3" x14ac:dyDescent="0.25">
      <c r="A363" t="s">
        <v>531</v>
      </c>
      <c r="C363" s="1" t="s">
        <v>583</v>
      </c>
    </row>
    <row r="364" spans="1:3" x14ac:dyDescent="0.25">
      <c r="A364" t="s">
        <v>533</v>
      </c>
      <c r="C364" s="1" t="s">
        <v>585</v>
      </c>
    </row>
    <row r="365" spans="1:3" x14ac:dyDescent="0.25">
      <c r="A365" t="s">
        <v>535</v>
      </c>
      <c r="C365" s="1" t="s">
        <v>587</v>
      </c>
    </row>
    <row r="366" spans="1:3" x14ac:dyDescent="0.25">
      <c r="A366" t="s">
        <v>537</v>
      </c>
      <c r="C366" s="1" t="s">
        <v>589</v>
      </c>
    </row>
    <row r="367" spans="1:3" x14ac:dyDescent="0.25">
      <c r="A367" t="s">
        <v>539</v>
      </c>
      <c r="C367" s="1" t="s">
        <v>591</v>
      </c>
    </row>
    <row r="368" spans="1:3" x14ac:dyDescent="0.25">
      <c r="A368" t="s">
        <v>541</v>
      </c>
      <c r="C368" s="1" t="s">
        <v>593</v>
      </c>
    </row>
    <row r="369" spans="1:3" x14ac:dyDescent="0.25">
      <c r="A369" t="s">
        <v>543</v>
      </c>
      <c r="C369" s="1" t="s">
        <v>595</v>
      </c>
    </row>
    <row r="370" spans="1:3" x14ac:dyDescent="0.25">
      <c r="A370" t="s">
        <v>545</v>
      </c>
      <c r="C370" s="1" t="s">
        <v>597</v>
      </c>
    </row>
    <row r="371" spans="1:3" x14ac:dyDescent="0.25">
      <c r="A371" t="s">
        <v>547</v>
      </c>
      <c r="C371" s="1" t="s">
        <v>599</v>
      </c>
    </row>
    <row r="372" spans="1:3" x14ac:dyDescent="0.25">
      <c r="A372" t="s">
        <v>549</v>
      </c>
      <c r="C372" s="1" t="s">
        <v>601</v>
      </c>
    </row>
    <row r="373" spans="1:3" x14ac:dyDescent="0.25">
      <c r="A373" t="s">
        <v>551</v>
      </c>
      <c r="C373" s="1" t="s">
        <v>603</v>
      </c>
    </row>
    <row r="374" spans="1:3" x14ac:dyDescent="0.25">
      <c r="A374" t="s">
        <v>553</v>
      </c>
      <c r="C374" s="1" t="s">
        <v>605</v>
      </c>
    </row>
    <row r="375" spans="1:3" x14ac:dyDescent="0.25">
      <c r="A375" t="s">
        <v>555</v>
      </c>
      <c r="C375" s="1" t="s">
        <v>607</v>
      </c>
    </row>
    <row r="376" spans="1:3" x14ac:dyDescent="0.25">
      <c r="A376" t="s">
        <v>557</v>
      </c>
      <c r="C376" s="1" t="s">
        <v>609</v>
      </c>
    </row>
    <row r="377" spans="1:3" x14ac:dyDescent="0.25">
      <c r="A377" t="s">
        <v>559</v>
      </c>
      <c r="C377" s="1" t="s">
        <v>611</v>
      </c>
    </row>
    <row r="378" spans="1:3" x14ac:dyDescent="0.25">
      <c r="A378" t="s">
        <v>561</v>
      </c>
      <c r="C378" s="1" t="s">
        <v>613</v>
      </c>
    </row>
    <row r="379" spans="1:3" x14ac:dyDescent="0.25">
      <c r="A379" t="s">
        <v>562</v>
      </c>
      <c r="C379" s="1" t="s">
        <v>615</v>
      </c>
    </row>
    <row r="380" spans="1:3" x14ac:dyDescent="0.25">
      <c r="A380" t="s">
        <v>564</v>
      </c>
      <c r="C380" s="1" t="s">
        <v>617</v>
      </c>
    </row>
    <row r="381" spans="1:3" x14ac:dyDescent="0.25">
      <c r="A381" t="s">
        <v>566</v>
      </c>
      <c r="C381" s="1" t="s">
        <v>619</v>
      </c>
    </row>
    <row r="382" spans="1:3" x14ac:dyDescent="0.25">
      <c r="A382" t="s">
        <v>568</v>
      </c>
      <c r="C382" s="1" t="s">
        <v>621</v>
      </c>
    </row>
    <row r="383" spans="1:3" x14ac:dyDescent="0.25">
      <c r="A383" t="s">
        <v>570</v>
      </c>
      <c r="C383" s="1" t="s">
        <v>623</v>
      </c>
    </row>
    <row r="384" spans="1:3" x14ac:dyDescent="0.25">
      <c r="A384" t="s">
        <v>572</v>
      </c>
      <c r="C384" s="1" t="s">
        <v>625</v>
      </c>
    </row>
    <row r="385" spans="1:3" x14ac:dyDescent="0.25">
      <c r="A385" t="s">
        <v>574</v>
      </c>
      <c r="C385" s="1" t="s">
        <v>627</v>
      </c>
    </row>
    <row r="386" spans="1:3" x14ac:dyDescent="0.25">
      <c r="A386" t="s">
        <v>576</v>
      </c>
      <c r="C386" s="1" t="s">
        <v>629</v>
      </c>
    </row>
    <row r="387" spans="1:3" x14ac:dyDescent="0.25">
      <c r="A387" t="s">
        <v>578</v>
      </c>
      <c r="C387" s="1" t="s">
        <v>631</v>
      </c>
    </row>
    <row r="388" spans="1:3" x14ac:dyDescent="0.25">
      <c r="A388" t="s">
        <v>580</v>
      </c>
      <c r="C388" s="1" t="s">
        <v>633</v>
      </c>
    </row>
    <row r="389" spans="1:3" x14ac:dyDescent="0.25">
      <c r="A389" t="s">
        <v>582</v>
      </c>
      <c r="C389" s="1" t="s">
        <v>635</v>
      </c>
    </row>
    <row r="390" spans="1:3" x14ac:dyDescent="0.25">
      <c r="A390" t="s">
        <v>584</v>
      </c>
      <c r="C390" s="1" t="s">
        <v>637</v>
      </c>
    </row>
    <row r="391" spans="1:3" x14ac:dyDescent="0.25">
      <c r="A391" t="s">
        <v>586</v>
      </c>
      <c r="C391" s="1" t="s">
        <v>639</v>
      </c>
    </row>
    <row r="392" spans="1:3" x14ac:dyDescent="0.25">
      <c r="A392" t="s">
        <v>588</v>
      </c>
      <c r="C392" s="1" t="s">
        <v>641</v>
      </c>
    </row>
    <row r="393" spans="1:3" x14ac:dyDescent="0.25">
      <c r="A393" t="s">
        <v>590</v>
      </c>
      <c r="C393" s="1" t="s">
        <v>643</v>
      </c>
    </row>
    <row r="394" spans="1:3" x14ac:dyDescent="0.25">
      <c r="A394" t="s">
        <v>592</v>
      </c>
      <c r="C394" s="1" t="s">
        <v>645</v>
      </c>
    </row>
    <row r="395" spans="1:3" x14ac:dyDescent="0.25">
      <c r="A395" t="s">
        <v>594</v>
      </c>
      <c r="C395" s="1" t="s">
        <v>647</v>
      </c>
    </row>
    <row r="396" spans="1:3" x14ac:dyDescent="0.25">
      <c r="A396" t="s">
        <v>596</v>
      </c>
      <c r="C396" s="1" t="s">
        <v>649</v>
      </c>
    </row>
    <row r="397" spans="1:3" x14ac:dyDescent="0.25">
      <c r="A397" t="s">
        <v>598</v>
      </c>
      <c r="C397" s="1" t="s">
        <v>651</v>
      </c>
    </row>
    <row r="398" spans="1:3" x14ac:dyDescent="0.25">
      <c r="A398" t="s">
        <v>600</v>
      </c>
      <c r="C398" s="1" t="s">
        <v>653</v>
      </c>
    </row>
    <row r="399" spans="1:3" x14ac:dyDescent="0.25">
      <c r="A399" t="s">
        <v>602</v>
      </c>
      <c r="C399" s="1" t="s">
        <v>655</v>
      </c>
    </row>
    <row r="400" spans="1:3" x14ac:dyDescent="0.25">
      <c r="A400" t="s">
        <v>604</v>
      </c>
      <c r="C400" s="1" t="s">
        <v>657</v>
      </c>
    </row>
    <row r="401" spans="1:3" x14ac:dyDescent="0.25">
      <c r="A401" t="s">
        <v>606</v>
      </c>
      <c r="C401" s="1" t="s">
        <v>659</v>
      </c>
    </row>
    <row r="402" spans="1:3" x14ac:dyDescent="0.25">
      <c r="A402" t="s">
        <v>608</v>
      </c>
      <c r="C402" s="1" t="s">
        <v>661</v>
      </c>
    </row>
    <row r="403" spans="1:3" x14ac:dyDescent="0.25">
      <c r="A403" t="s">
        <v>610</v>
      </c>
      <c r="C403" s="1" t="s">
        <v>633</v>
      </c>
    </row>
    <row r="404" spans="1:3" x14ac:dyDescent="0.25">
      <c r="A404" t="s">
        <v>612</v>
      </c>
      <c r="C404" s="1" t="s">
        <v>664</v>
      </c>
    </row>
    <row r="405" spans="1:3" x14ac:dyDescent="0.25">
      <c r="A405" t="s">
        <v>614</v>
      </c>
      <c r="C405" s="1" t="s">
        <v>666</v>
      </c>
    </row>
    <row r="406" spans="1:3" x14ac:dyDescent="0.25">
      <c r="A406" t="s">
        <v>616</v>
      </c>
      <c r="C406" s="1" t="s">
        <v>668</v>
      </c>
    </row>
    <row r="407" spans="1:3" x14ac:dyDescent="0.25">
      <c r="A407" t="s">
        <v>618</v>
      </c>
      <c r="C407" s="1" t="s">
        <v>670</v>
      </c>
    </row>
    <row r="408" spans="1:3" x14ac:dyDescent="0.25">
      <c r="A408" t="s">
        <v>620</v>
      </c>
      <c r="C408" s="1" t="s">
        <v>672</v>
      </c>
    </row>
    <row r="409" spans="1:3" x14ac:dyDescent="0.25">
      <c r="A409" t="s">
        <v>622</v>
      </c>
      <c r="C409" s="1" t="s">
        <v>674</v>
      </c>
    </row>
    <row r="410" spans="1:3" x14ac:dyDescent="0.25">
      <c r="A410" t="s">
        <v>624</v>
      </c>
      <c r="C410" s="1" t="s">
        <v>676</v>
      </c>
    </row>
    <row r="411" spans="1:3" x14ac:dyDescent="0.25">
      <c r="A411" t="s">
        <v>626</v>
      </c>
      <c r="C411" s="1" t="s">
        <v>678</v>
      </c>
    </row>
    <row r="412" spans="1:3" x14ac:dyDescent="0.25">
      <c r="A412" t="s">
        <v>628</v>
      </c>
      <c r="C412" s="1" t="s">
        <v>680</v>
      </c>
    </row>
    <row r="413" spans="1:3" x14ac:dyDescent="0.25">
      <c r="A413" t="s">
        <v>630</v>
      </c>
      <c r="C413" s="1" t="s">
        <v>682</v>
      </c>
    </row>
    <row r="414" spans="1:3" x14ac:dyDescent="0.25">
      <c r="A414" t="s">
        <v>632</v>
      </c>
      <c r="C414" s="1" t="s">
        <v>684</v>
      </c>
    </row>
    <row r="415" spans="1:3" x14ac:dyDescent="0.25">
      <c r="A415" t="s">
        <v>634</v>
      </c>
      <c r="C415" s="1" t="s">
        <v>686</v>
      </c>
    </row>
    <row r="416" spans="1:3" x14ac:dyDescent="0.25">
      <c r="A416" t="s">
        <v>636</v>
      </c>
      <c r="C416" s="1" t="s">
        <v>688</v>
      </c>
    </row>
    <row r="417" spans="1:3" x14ac:dyDescent="0.25">
      <c r="A417" t="s">
        <v>638</v>
      </c>
      <c r="C417" s="1" t="s">
        <v>690</v>
      </c>
    </row>
    <row r="418" spans="1:3" x14ac:dyDescent="0.25">
      <c r="A418" t="s">
        <v>640</v>
      </c>
      <c r="C418" s="1" t="s">
        <v>692</v>
      </c>
    </row>
    <row r="419" spans="1:3" x14ac:dyDescent="0.25">
      <c r="A419" t="s">
        <v>642</v>
      </c>
      <c r="C419" s="1" t="s">
        <v>694</v>
      </c>
    </row>
    <row r="420" spans="1:3" x14ac:dyDescent="0.25">
      <c r="A420" t="s">
        <v>644</v>
      </c>
      <c r="C420" s="1" t="s">
        <v>696</v>
      </c>
    </row>
    <row r="421" spans="1:3" x14ac:dyDescent="0.25">
      <c r="A421" t="s">
        <v>646</v>
      </c>
      <c r="C421" s="1" t="s">
        <v>698</v>
      </c>
    </row>
    <row r="422" spans="1:3" x14ac:dyDescent="0.25">
      <c r="A422" t="s">
        <v>648</v>
      </c>
      <c r="C422" s="1" t="s">
        <v>700</v>
      </c>
    </row>
    <row r="423" spans="1:3" x14ac:dyDescent="0.25">
      <c r="A423" t="s">
        <v>650</v>
      </c>
      <c r="C423" s="1" t="s">
        <v>702</v>
      </c>
    </row>
    <row r="424" spans="1:3" x14ac:dyDescent="0.25">
      <c r="A424" t="s">
        <v>652</v>
      </c>
      <c r="C424" s="1" t="s">
        <v>704</v>
      </c>
    </row>
    <row r="425" spans="1:3" x14ac:dyDescent="0.25">
      <c r="A425" t="s">
        <v>654</v>
      </c>
      <c r="C425" s="1" t="s">
        <v>706</v>
      </c>
    </row>
    <row r="426" spans="1:3" x14ac:dyDescent="0.25">
      <c r="A426" t="s">
        <v>656</v>
      </c>
      <c r="C426" s="1" t="s">
        <v>708</v>
      </c>
    </row>
    <row r="427" spans="1:3" x14ac:dyDescent="0.25">
      <c r="A427" t="s">
        <v>658</v>
      </c>
      <c r="C427" s="1" t="s">
        <v>710</v>
      </c>
    </row>
    <row r="428" spans="1:3" x14ac:dyDescent="0.25">
      <c r="A428" t="s">
        <v>660</v>
      </c>
      <c r="C428" s="1" t="s">
        <v>712</v>
      </c>
    </row>
    <row r="429" spans="1:3" x14ac:dyDescent="0.25">
      <c r="A429" t="s">
        <v>662</v>
      </c>
      <c r="C429" s="1" t="s">
        <v>714</v>
      </c>
    </row>
    <row r="430" spans="1:3" x14ac:dyDescent="0.25">
      <c r="A430" t="s">
        <v>663</v>
      </c>
      <c r="C430" s="1" t="s">
        <v>716</v>
      </c>
    </row>
    <row r="431" spans="1:3" x14ac:dyDescent="0.25">
      <c r="A431" t="s">
        <v>665</v>
      </c>
      <c r="C431" s="1" t="s">
        <v>718</v>
      </c>
    </row>
    <row r="432" spans="1:3" x14ac:dyDescent="0.25">
      <c r="A432" t="s">
        <v>667</v>
      </c>
      <c r="C432" s="1" t="s">
        <v>720</v>
      </c>
    </row>
    <row r="433" spans="1:3" x14ac:dyDescent="0.25">
      <c r="A433" t="s">
        <v>669</v>
      </c>
      <c r="C433" s="1" t="s">
        <v>722</v>
      </c>
    </row>
    <row r="434" spans="1:3" x14ac:dyDescent="0.25">
      <c r="A434" t="s">
        <v>671</v>
      </c>
      <c r="C434" s="1" t="s">
        <v>724</v>
      </c>
    </row>
    <row r="435" spans="1:3" x14ac:dyDescent="0.25">
      <c r="A435" t="s">
        <v>673</v>
      </c>
      <c r="C435" s="1" t="s">
        <v>726</v>
      </c>
    </row>
    <row r="436" spans="1:3" x14ac:dyDescent="0.25">
      <c r="A436" t="s">
        <v>675</v>
      </c>
      <c r="C436" s="1" t="s">
        <v>728</v>
      </c>
    </row>
    <row r="437" spans="1:3" x14ac:dyDescent="0.25">
      <c r="A437" t="s">
        <v>677</v>
      </c>
      <c r="C437" s="1" t="s">
        <v>726</v>
      </c>
    </row>
    <row r="438" spans="1:3" x14ac:dyDescent="0.25">
      <c r="A438" t="s">
        <v>679</v>
      </c>
      <c r="C438" s="1" t="s">
        <v>731</v>
      </c>
    </row>
    <row r="439" spans="1:3" x14ac:dyDescent="0.25">
      <c r="A439" t="s">
        <v>681</v>
      </c>
      <c r="C439" s="1" t="s">
        <v>733</v>
      </c>
    </row>
    <row r="440" spans="1:3" x14ac:dyDescent="0.25">
      <c r="A440" t="s">
        <v>683</v>
      </c>
      <c r="C440" s="1" t="s">
        <v>735</v>
      </c>
    </row>
    <row r="441" spans="1:3" x14ac:dyDescent="0.25">
      <c r="A441" t="s">
        <v>685</v>
      </c>
      <c r="C441" s="1" t="s">
        <v>698</v>
      </c>
    </row>
    <row r="442" spans="1:3" x14ac:dyDescent="0.25">
      <c r="A442" t="s">
        <v>687</v>
      </c>
      <c r="C442" s="1" t="s">
        <v>738</v>
      </c>
    </row>
    <row r="443" spans="1:3" x14ac:dyDescent="0.25">
      <c r="A443" t="s">
        <v>689</v>
      </c>
      <c r="C443" s="1" t="s">
        <v>740</v>
      </c>
    </row>
    <row r="444" spans="1:3" x14ac:dyDescent="0.25">
      <c r="A444" t="s">
        <v>691</v>
      </c>
      <c r="C444" s="1" t="s">
        <v>742</v>
      </c>
    </row>
    <row r="445" spans="1:3" x14ac:dyDescent="0.25">
      <c r="A445" t="s">
        <v>693</v>
      </c>
      <c r="C445" s="1" t="s">
        <v>744</v>
      </c>
    </row>
    <row r="446" spans="1:3" x14ac:dyDescent="0.25">
      <c r="A446" t="s">
        <v>695</v>
      </c>
      <c r="C446" s="1" t="s">
        <v>746</v>
      </c>
    </row>
    <row r="447" spans="1:3" x14ac:dyDescent="0.25">
      <c r="A447" t="s">
        <v>697</v>
      </c>
      <c r="C447" s="1" t="s">
        <v>748</v>
      </c>
    </row>
    <row r="448" spans="1:3" x14ac:dyDescent="0.25">
      <c r="A448" t="s">
        <v>699</v>
      </c>
      <c r="C448" s="1" t="s">
        <v>750</v>
      </c>
    </row>
    <row r="449" spans="1:3" x14ac:dyDescent="0.25">
      <c r="A449" t="s">
        <v>701</v>
      </c>
      <c r="C449" s="1" t="s">
        <v>752</v>
      </c>
    </row>
    <row r="450" spans="1:3" x14ac:dyDescent="0.25">
      <c r="A450" t="s">
        <v>703</v>
      </c>
      <c r="C450" s="1" t="s">
        <v>754</v>
      </c>
    </row>
    <row r="451" spans="1:3" x14ac:dyDescent="0.25">
      <c r="A451" t="s">
        <v>705</v>
      </c>
      <c r="C451" s="1" t="s">
        <v>754</v>
      </c>
    </row>
    <row r="452" spans="1:3" x14ac:dyDescent="0.25">
      <c r="A452" t="s">
        <v>707</v>
      </c>
      <c r="C452" s="1" t="s">
        <v>757</v>
      </c>
    </row>
    <row r="453" spans="1:3" x14ac:dyDescent="0.25">
      <c r="A453" t="s">
        <v>709</v>
      </c>
      <c r="C453" s="1" t="s">
        <v>759</v>
      </c>
    </row>
    <row r="454" spans="1:3" x14ac:dyDescent="0.25">
      <c r="A454" t="s">
        <v>711</v>
      </c>
      <c r="C454" s="1" t="s">
        <v>761</v>
      </c>
    </row>
    <row r="455" spans="1:3" x14ac:dyDescent="0.25">
      <c r="A455" t="s">
        <v>713</v>
      </c>
      <c r="C455" s="1" t="s">
        <v>763</v>
      </c>
    </row>
    <row r="456" spans="1:3" x14ac:dyDescent="0.25">
      <c r="A456" t="s">
        <v>715</v>
      </c>
      <c r="C456" s="1" t="s">
        <v>765</v>
      </c>
    </row>
    <row r="457" spans="1:3" x14ac:dyDescent="0.25">
      <c r="A457" t="s">
        <v>717</v>
      </c>
      <c r="C457" s="1" t="s">
        <v>767</v>
      </c>
    </row>
    <row r="458" spans="1:3" x14ac:dyDescent="0.25">
      <c r="A458" t="s">
        <v>719</v>
      </c>
      <c r="C458" s="1" t="s">
        <v>769</v>
      </c>
    </row>
    <row r="459" spans="1:3" x14ac:dyDescent="0.25">
      <c r="A459" t="s">
        <v>721</v>
      </c>
      <c r="C459" s="1" t="s">
        <v>771</v>
      </c>
    </row>
    <row r="460" spans="1:3" x14ac:dyDescent="0.25">
      <c r="A460" t="s">
        <v>723</v>
      </c>
      <c r="C460" s="1" t="s">
        <v>773</v>
      </c>
    </row>
    <row r="461" spans="1:3" x14ac:dyDescent="0.25">
      <c r="A461" t="s">
        <v>725</v>
      </c>
      <c r="C461" s="1" t="s">
        <v>775</v>
      </c>
    </row>
    <row r="462" spans="1:3" x14ac:dyDescent="0.25">
      <c r="A462" t="s">
        <v>727</v>
      </c>
      <c r="C462" s="1" t="s">
        <v>777</v>
      </c>
    </row>
    <row r="463" spans="1:3" x14ac:dyDescent="0.25">
      <c r="A463" t="s">
        <v>729</v>
      </c>
      <c r="C463" s="1" t="s">
        <v>779</v>
      </c>
    </row>
    <row r="464" spans="1:3" x14ac:dyDescent="0.25">
      <c r="A464" t="s">
        <v>730</v>
      </c>
      <c r="C464" s="1" t="s">
        <v>781</v>
      </c>
    </row>
    <row r="465" spans="1:3" x14ac:dyDescent="0.25">
      <c r="A465" t="s">
        <v>732</v>
      </c>
      <c r="C465" s="1" t="s">
        <v>783</v>
      </c>
    </row>
    <row r="466" spans="1:3" x14ac:dyDescent="0.25">
      <c r="A466" t="s">
        <v>734</v>
      </c>
      <c r="C466" s="1" t="s">
        <v>785</v>
      </c>
    </row>
    <row r="467" spans="1:3" x14ac:dyDescent="0.25">
      <c r="A467" t="s">
        <v>736</v>
      </c>
      <c r="C467" s="1" t="s">
        <v>787</v>
      </c>
    </row>
    <row r="468" spans="1:3" x14ac:dyDescent="0.25">
      <c r="A468" t="s">
        <v>737</v>
      </c>
      <c r="C468" s="1" t="s">
        <v>789</v>
      </c>
    </row>
    <row r="469" spans="1:3" x14ac:dyDescent="0.25">
      <c r="A469" t="s">
        <v>739</v>
      </c>
      <c r="C469" s="1" t="s">
        <v>791</v>
      </c>
    </row>
    <row r="470" spans="1:3" x14ac:dyDescent="0.25">
      <c r="A470" t="s">
        <v>741</v>
      </c>
      <c r="C470" s="1" t="s">
        <v>793</v>
      </c>
    </row>
    <row r="471" spans="1:3" x14ac:dyDescent="0.25">
      <c r="A471" t="s">
        <v>743</v>
      </c>
      <c r="C471" s="1" t="s">
        <v>795</v>
      </c>
    </row>
    <row r="472" spans="1:3" x14ac:dyDescent="0.25">
      <c r="A472" t="s">
        <v>745</v>
      </c>
      <c r="C472" s="1" t="s">
        <v>797</v>
      </c>
    </row>
    <row r="473" spans="1:3" x14ac:dyDescent="0.25">
      <c r="A473" t="s">
        <v>747</v>
      </c>
      <c r="C473" s="1" t="s">
        <v>799</v>
      </c>
    </row>
    <row r="474" spans="1:3" x14ac:dyDescent="0.25">
      <c r="A474" t="s">
        <v>749</v>
      </c>
      <c r="C474" s="1" t="s">
        <v>801</v>
      </c>
    </row>
    <row r="475" spans="1:3" x14ac:dyDescent="0.25">
      <c r="A475" t="s">
        <v>751</v>
      </c>
      <c r="C475" s="1" t="s">
        <v>803</v>
      </c>
    </row>
    <row r="476" spans="1:3" x14ac:dyDescent="0.25">
      <c r="A476" t="s">
        <v>753</v>
      </c>
      <c r="C476" s="1" t="s">
        <v>805</v>
      </c>
    </row>
    <row r="477" spans="1:3" x14ac:dyDescent="0.25">
      <c r="A477" t="s">
        <v>755</v>
      </c>
      <c r="C477" s="1" t="s">
        <v>807</v>
      </c>
    </row>
    <row r="478" spans="1:3" x14ac:dyDescent="0.25">
      <c r="A478" t="s">
        <v>756</v>
      </c>
      <c r="C478" s="1" t="s">
        <v>809</v>
      </c>
    </row>
    <row r="479" spans="1:3" x14ac:dyDescent="0.25">
      <c r="A479" t="s">
        <v>758</v>
      </c>
      <c r="C479" s="1" t="s">
        <v>811</v>
      </c>
    </row>
    <row r="480" spans="1:3" x14ac:dyDescent="0.25">
      <c r="A480" t="s">
        <v>760</v>
      </c>
      <c r="C480" s="1" t="s">
        <v>813</v>
      </c>
    </row>
    <row r="481" spans="1:3" x14ac:dyDescent="0.25">
      <c r="A481" t="s">
        <v>762</v>
      </c>
      <c r="C481" s="1" t="s">
        <v>815</v>
      </c>
    </row>
    <row r="482" spans="1:3" x14ac:dyDescent="0.25">
      <c r="A482" t="s">
        <v>764</v>
      </c>
      <c r="C482" s="1" t="s">
        <v>817</v>
      </c>
    </row>
    <row r="483" spans="1:3" x14ac:dyDescent="0.25">
      <c r="A483" t="s">
        <v>766</v>
      </c>
      <c r="C483" s="1" t="s">
        <v>819</v>
      </c>
    </row>
    <row r="484" spans="1:3" x14ac:dyDescent="0.25">
      <c r="A484" t="s">
        <v>768</v>
      </c>
      <c r="C484" s="1" t="s">
        <v>821</v>
      </c>
    </row>
    <row r="485" spans="1:3" x14ac:dyDescent="0.25">
      <c r="A485" t="s">
        <v>770</v>
      </c>
      <c r="C485" s="1" t="s">
        <v>823</v>
      </c>
    </row>
    <row r="486" spans="1:3" x14ac:dyDescent="0.25">
      <c r="A486" t="s">
        <v>772</v>
      </c>
      <c r="C486" s="1" t="s">
        <v>825</v>
      </c>
    </row>
    <row r="487" spans="1:3" x14ac:dyDescent="0.25">
      <c r="A487" t="s">
        <v>774</v>
      </c>
      <c r="C487" s="1" t="s">
        <v>827</v>
      </c>
    </row>
    <row r="488" spans="1:3" x14ac:dyDescent="0.25">
      <c r="A488" t="s">
        <v>776</v>
      </c>
      <c r="C488" s="1" t="s">
        <v>829</v>
      </c>
    </row>
    <row r="489" spans="1:3" x14ac:dyDescent="0.25">
      <c r="A489" t="s">
        <v>778</v>
      </c>
      <c r="C489" s="1" t="s">
        <v>831</v>
      </c>
    </row>
    <row r="490" spans="1:3" x14ac:dyDescent="0.25">
      <c r="A490" t="s">
        <v>780</v>
      </c>
      <c r="C490" s="1" t="s">
        <v>833</v>
      </c>
    </row>
    <row r="491" spans="1:3" x14ac:dyDescent="0.25">
      <c r="A491" t="s">
        <v>782</v>
      </c>
      <c r="C491" s="1" t="s">
        <v>835</v>
      </c>
    </row>
    <row r="492" spans="1:3" x14ac:dyDescent="0.25">
      <c r="A492" t="s">
        <v>784</v>
      </c>
      <c r="C492" s="1" t="s">
        <v>837</v>
      </c>
    </row>
    <row r="493" spans="1:3" x14ac:dyDescent="0.25">
      <c r="A493" t="s">
        <v>786</v>
      </c>
      <c r="C493" s="1" t="s">
        <v>839</v>
      </c>
    </row>
    <row r="494" spans="1:3" x14ac:dyDescent="0.25">
      <c r="A494" t="s">
        <v>788</v>
      </c>
      <c r="C494" s="1" t="s">
        <v>841</v>
      </c>
    </row>
    <row r="495" spans="1:3" x14ac:dyDescent="0.25">
      <c r="A495" t="s">
        <v>790</v>
      </c>
      <c r="C495" s="1" t="s">
        <v>843</v>
      </c>
    </row>
    <row r="496" spans="1:3" x14ac:dyDescent="0.25">
      <c r="A496" t="s">
        <v>792</v>
      </c>
      <c r="C496" s="1" t="s">
        <v>845</v>
      </c>
    </row>
    <row r="497" spans="1:3" x14ac:dyDescent="0.25">
      <c r="A497" t="s">
        <v>794</v>
      </c>
      <c r="C497" s="1" t="s">
        <v>847</v>
      </c>
    </row>
    <row r="498" spans="1:3" x14ac:dyDescent="0.25">
      <c r="A498" t="s">
        <v>796</v>
      </c>
      <c r="C498" s="1" t="s">
        <v>849</v>
      </c>
    </row>
    <row r="499" spans="1:3" x14ac:dyDescent="0.25">
      <c r="A499" t="s">
        <v>798</v>
      </c>
      <c r="C499" s="1" t="s">
        <v>851</v>
      </c>
    </row>
    <row r="500" spans="1:3" x14ac:dyDescent="0.25">
      <c r="A500" t="s">
        <v>800</v>
      </c>
      <c r="C500" s="1" t="s">
        <v>853</v>
      </c>
    </row>
    <row r="501" spans="1:3" x14ac:dyDescent="0.25">
      <c r="A501" t="s">
        <v>802</v>
      </c>
      <c r="C501" s="1" t="s">
        <v>855</v>
      </c>
    </row>
    <row r="502" spans="1:3" x14ac:dyDescent="0.25">
      <c r="A502" t="s">
        <v>804</v>
      </c>
      <c r="C502" s="1" t="s">
        <v>857</v>
      </c>
    </row>
    <row r="503" spans="1:3" x14ac:dyDescent="0.25">
      <c r="A503" t="s">
        <v>806</v>
      </c>
      <c r="C503" s="1" t="s">
        <v>859</v>
      </c>
    </row>
    <row r="504" spans="1:3" x14ac:dyDescent="0.25">
      <c r="A504" t="s">
        <v>808</v>
      </c>
      <c r="C504" s="1" t="s">
        <v>861</v>
      </c>
    </row>
    <row r="505" spans="1:3" x14ac:dyDescent="0.25">
      <c r="A505" t="s">
        <v>810</v>
      </c>
      <c r="C505" s="1" t="s">
        <v>863</v>
      </c>
    </row>
    <row r="506" spans="1:3" x14ac:dyDescent="0.25">
      <c r="A506" t="s">
        <v>812</v>
      </c>
      <c r="C506" s="1" t="s">
        <v>865</v>
      </c>
    </row>
    <row r="507" spans="1:3" x14ac:dyDescent="0.25">
      <c r="A507" t="s">
        <v>814</v>
      </c>
      <c r="C507" s="1" t="s">
        <v>867</v>
      </c>
    </row>
    <row r="508" spans="1:3" x14ac:dyDescent="0.25">
      <c r="A508" t="s">
        <v>816</v>
      </c>
      <c r="C508" s="1" t="s">
        <v>869</v>
      </c>
    </row>
    <row r="509" spans="1:3" x14ac:dyDescent="0.25">
      <c r="A509" t="s">
        <v>818</v>
      </c>
      <c r="C509" s="1" t="s">
        <v>871</v>
      </c>
    </row>
    <row r="510" spans="1:3" x14ac:dyDescent="0.25">
      <c r="A510" t="s">
        <v>820</v>
      </c>
      <c r="C510" s="1" t="s">
        <v>873</v>
      </c>
    </row>
    <row r="511" spans="1:3" x14ac:dyDescent="0.25">
      <c r="A511" t="s">
        <v>822</v>
      </c>
      <c r="C511" s="1" t="s">
        <v>875</v>
      </c>
    </row>
    <row r="512" spans="1:3" x14ac:dyDescent="0.25">
      <c r="A512" t="s">
        <v>824</v>
      </c>
      <c r="C512" s="1" t="s">
        <v>877</v>
      </c>
    </row>
    <row r="513" spans="1:3" x14ac:dyDescent="0.25">
      <c r="A513" t="s">
        <v>826</v>
      </c>
      <c r="C513" s="1" t="s">
        <v>879</v>
      </c>
    </row>
    <row r="514" spans="1:3" x14ac:dyDescent="0.25">
      <c r="A514" t="s">
        <v>828</v>
      </c>
      <c r="C514" s="1" t="s">
        <v>881</v>
      </c>
    </row>
    <row r="515" spans="1:3" x14ac:dyDescent="0.25">
      <c r="A515" t="s">
        <v>830</v>
      </c>
      <c r="C515" s="1" t="s">
        <v>883</v>
      </c>
    </row>
    <row r="516" spans="1:3" x14ac:dyDescent="0.25">
      <c r="A516" t="s">
        <v>832</v>
      </c>
      <c r="C516" s="1" t="s">
        <v>885</v>
      </c>
    </row>
    <row r="517" spans="1:3" x14ac:dyDescent="0.25">
      <c r="A517" t="s">
        <v>834</v>
      </c>
      <c r="C517" s="1" t="s">
        <v>887</v>
      </c>
    </row>
    <row r="518" spans="1:3" x14ac:dyDescent="0.25">
      <c r="A518" t="s">
        <v>836</v>
      </c>
      <c r="C518" s="1" t="s">
        <v>889</v>
      </c>
    </row>
    <row r="519" spans="1:3" x14ac:dyDescent="0.25">
      <c r="A519" t="s">
        <v>838</v>
      </c>
      <c r="C519" s="1" t="s">
        <v>891</v>
      </c>
    </row>
    <row r="520" spans="1:3" x14ac:dyDescent="0.25">
      <c r="A520" t="s">
        <v>840</v>
      </c>
      <c r="C520" s="1" t="s">
        <v>893</v>
      </c>
    </row>
    <row r="521" spans="1:3" x14ac:dyDescent="0.25">
      <c r="A521" t="s">
        <v>842</v>
      </c>
      <c r="C521" s="1" t="s">
        <v>895</v>
      </c>
    </row>
    <row r="522" spans="1:3" x14ac:dyDescent="0.25">
      <c r="A522" t="s">
        <v>844</v>
      </c>
      <c r="C522" s="1" t="s">
        <v>897</v>
      </c>
    </row>
    <row r="523" spans="1:3" x14ac:dyDescent="0.25">
      <c r="A523" t="s">
        <v>846</v>
      </c>
      <c r="C523" s="1" t="s">
        <v>899</v>
      </c>
    </row>
    <row r="524" spans="1:3" x14ac:dyDescent="0.25">
      <c r="A524" t="s">
        <v>848</v>
      </c>
      <c r="C524" s="1" t="s">
        <v>901</v>
      </c>
    </row>
    <row r="525" spans="1:3" x14ac:dyDescent="0.25">
      <c r="A525" t="s">
        <v>850</v>
      </c>
      <c r="C525" s="1" t="s">
        <v>903</v>
      </c>
    </row>
    <row r="526" spans="1:3" x14ac:dyDescent="0.25">
      <c r="A526" t="s">
        <v>852</v>
      </c>
      <c r="C526" s="1" t="s">
        <v>905</v>
      </c>
    </row>
    <row r="527" spans="1:3" x14ac:dyDescent="0.25">
      <c r="A527" t="s">
        <v>854</v>
      </c>
      <c r="C527" s="1" t="s">
        <v>907</v>
      </c>
    </row>
    <row r="528" spans="1:3" x14ac:dyDescent="0.25">
      <c r="A528" t="s">
        <v>856</v>
      </c>
      <c r="C528" s="1" t="s">
        <v>909</v>
      </c>
    </row>
    <row r="529" spans="1:3" x14ac:dyDescent="0.25">
      <c r="A529" t="s">
        <v>858</v>
      </c>
      <c r="C529" s="1" t="s">
        <v>903</v>
      </c>
    </row>
    <row r="530" spans="1:3" x14ac:dyDescent="0.25">
      <c r="A530" t="s">
        <v>860</v>
      </c>
      <c r="C530" s="1" t="s">
        <v>903</v>
      </c>
    </row>
    <row r="531" spans="1:3" x14ac:dyDescent="0.25">
      <c r="A531" t="s">
        <v>862</v>
      </c>
      <c r="C531" s="1" t="s">
        <v>913</v>
      </c>
    </row>
    <row r="532" spans="1:3" x14ac:dyDescent="0.25">
      <c r="A532" t="s">
        <v>864</v>
      </c>
      <c r="C532" s="1" t="s">
        <v>619</v>
      </c>
    </row>
    <row r="533" spans="1:3" x14ac:dyDescent="0.25">
      <c r="A533" t="s">
        <v>866</v>
      </c>
      <c r="C533" s="1" t="s">
        <v>916</v>
      </c>
    </row>
    <row r="534" spans="1:3" x14ac:dyDescent="0.25">
      <c r="A534" t="s">
        <v>868</v>
      </c>
      <c r="C534" s="1" t="s">
        <v>918</v>
      </c>
    </row>
    <row r="535" spans="1:3" x14ac:dyDescent="0.25">
      <c r="A535" t="s">
        <v>870</v>
      </c>
      <c r="C535" s="1" t="s">
        <v>920</v>
      </c>
    </row>
    <row r="536" spans="1:3" x14ac:dyDescent="0.25">
      <c r="A536" t="s">
        <v>872</v>
      </c>
      <c r="C536" s="1" t="s">
        <v>922</v>
      </c>
    </row>
    <row r="537" spans="1:3" x14ac:dyDescent="0.25">
      <c r="A537" t="s">
        <v>874</v>
      </c>
      <c r="C537" s="1" t="s">
        <v>924</v>
      </c>
    </row>
    <row r="538" spans="1:3" x14ac:dyDescent="0.25">
      <c r="A538" t="s">
        <v>876</v>
      </c>
      <c r="C538" s="1" t="s">
        <v>926</v>
      </c>
    </row>
    <row r="539" spans="1:3" x14ac:dyDescent="0.25">
      <c r="A539" t="s">
        <v>878</v>
      </c>
      <c r="C539" s="1" t="s">
        <v>928</v>
      </c>
    </row>
    <row r="540" spans="1:3" x14ac:dyDescent="0.25">
      <c r="A540" t="s">
        <v>880</v>
      </c>
      <c r="C540" s="1" t="s">
        <v>930</v>
      </c>
    </row>
    <row r="541" spans="1:3" x14ac:dyDescent="0.25">
      <c r="A541" t="s">
        <v>882</v>
      </c>
      <c r="C541" s="1" t="s">
        <v>932</v>
      </c>
    </row>
    <row r="542" spans="1:3" x14ac:dyDescent="0.25">
      <c r="A542" t="s">
        <v>884</v>
      </c>
      <c r="C542" s="1" t="s">
        <v>905</v>
      </c>
    </row>
    <row r="543" spans="1:3" x14ac:dyDescent="0.25">
      <c r="A543" t="s">
        <v>886</v>
      </c>
      <c r="C543" s="1" t="s">
        <v>935</v>
      </c>
    </row>
    <row r="544" spans="1:3" x14ac:dyDescent="0.25">
      <c r="A544" t="s">
        <v>888</v>
      </c>
      <c r="C544" s="1" t="s">
        <v>937</v>
      </c>
    </row>
    <row r="545" spans="1:3" x14ac:dyDescent="0.25">
      <c r="A545" t="s">
        <v>890</v>
      </c>
      <c r="C545" s="1" t="s">
        <v>939</v>
      </c>
    </row>
    <row r="546" spans="1:3" x14ac:dyDescent="0.25">
      <c r="A546" t="s">
        <v>892</v>
      </c>
      <c r="C546" s="1" t="s">
        <v>941</v>
      </c>
    </row>
    <row r="547" spans="1:3" x14ac:dyDescent="0.25">
      <c r="A547" t="s">
        <v>894</v>
      </c>
      <c r="C547" s="1" t="s">
        <v>943</v>
      </c>
    </row>
    <row r="548" spans="1:3" x14ac:dyDescent="0.25">
      <c r="A548" t="s">
        <v>896</v>
      </c>
      <c r="C548" s="1" t="s">
        <v>903</v>
      </c>
    </row>
    <row r="549" spans="1:3" x14ac:dyDescent="0.25">
      <c r="A549" t="s">
        <v>898</v>
      </c>
      <c r="C549" s="1" t="s">
        <v>603</v>
      </c>
    </row>
    <row r="550" spans="1:3" x14ac:dyDescent="0.25">
      <c r="A550" t="s">
        <v>900</v>
      </c>
      <c r="C550" s="1" t="s">
        <v>947</v>
      </c>
    </row>
    <row r="551" spans="1:3" x14ac:dyDescent="0.25">
      <c r="A551" t="s">
        <v>902</v>
      </c>
      <c r="C551" s="1" t="s">
        <v>949</v>
      </c>
    </row>
    <row r="552" spans="1:3" x14ac:dyDescent="0.25">
      <c r="A552" t="s">
        <v>904</v>
      </c>
      <c r="C552" s="1" t="s">
        <v>951</v>
      </c>
    </row>
    <row r="553" spans="1:3" x14ac:dyDescent="0.25">
      <c r="A553" t="s">
        <v>906</v>
      </c>
      <c r="C553" s="1" t="s">
        <v>953</v>
      </c>
    </row>
    <row r="554" spans="1:3" x14ac:dyDescent="0.25">
      <c r="A554" t="s">
        <v>908</v>
      </c>
      <c r="C554" s="1" t="s">
        <v>955</v>
      </c>
    </row>
    <row r="555" spans="1:3" x14ac:dyDescent="0.25">
      <c r="A555" t="s">
        <v>910</v>
      </c>
      <c r="C555" s="1" t="s">
        <v>957</v>
      </c>
    </row>
    <row r="556" spans="1:3" x14ac:dyDescent="0.25">
      <c r="A556" t="s">
        <v>911</v>
      </c>
      <c r="C556" s="1" t="s">
        <v>957</v>
      </c>
    </row>
    <row r="557" spans="1:3" x14ac:dyDescent="0.25">
      <c r="A557" t="s">
        <v>912</v>
      </c>
      <c r="C557" s="1" t="s">
        <v>957</v>
      </c>
    </row>
    <row r="558" spans="1:3" x14ac:dyDescent="0.25">
      <c r="A558" t="s">
        <v>914</v>
      </c>
      <c r="C558" s="1" t="s">
        <v>957</v>
      </c>
    </row>
    <row r="559" spans="1:3" x14ac:dyDescent="0.25">
      <c r="A559" t="s">
        <v>915</v>
      </c>
      <c r="C559" s="1" t="s">
        <v>957</v>
      </c>
    </row>
    <row r="560" spans="1:3" x14ac:dyDescent="0.25">
      <c r="A560" t="s">
        <v>917</v>
      </c>
      <c r="C560" s="1" t="s">
        <v>963</v>
      </c>
    </row>
    <row r="561" spans="1:3" x14ac:dyDescent="0.25">
      <c r="A561" t="s">
        <v>919</v>
      </c>
      <c r="C561" s="1" t="s">
        <v>965</v>
      </c>
    </row>
    <row r="562" spans="1:3" x14ac:dyDescent="0.25">
      <c r="A562" t="s">
        <v>921</v>
      </c>
      <c r="C562" s="1" t="s">
        <v>967</v>
      </c>
    </row>
    <row r="563" spans="1:3" x14ac:dyDescent="0.25">
      <c r="A563" t="s">
        <v>923</v>
      </c>
      <c r="C563" s="1" t="s">
        <v>969</v>
      </c>
    </row>
    <row r="564" spans="1:3" x14ac:dyDescent="0.25">
      <c r="A564" t="s">
        <v>925</v>
      </c>
      <c r="C564" s="1" t="s">
        <v>971</v>
      </c>
    </row>
    <row r="565" spans="1:3" x14ac:dyDescent="0.25">
      <c r="A565" t="s">
        <v>927</v>
      </c>
      <c r="C565" s="1" t="s">
        <v>971</v>
      </c>
    </row>
    <row r="566" spans="1:3" x14ac:dyDescent="0.25">
      <c r="A566" t="s">
        <v>929</v>
      </c>
      <c r="C566" s="1" t="s">
        <v>974</v>
      </c>
    </row>
    <row r="567" spans="1:3" x14ac:dyDescent="0.25">
      <c r="A567" t="s">
        <v>931</v>
      </c>
      <c r="C567" s="1" t="s">
        <v>976</v>
      </c>
    </row>
    <row r="568" spans="1:3" x14ac:dyDescent="0.25">
      <c r="A568" t="s">
        <v>933</v>
      </c>
      <c r="C568" s="1" t="s">
        <v>978</v>
      </c>
    </row>
    <row r="569" spans="1:3" x14ac:dyDescent="0.25">
      <c r="A569" t="s">
        <v>934</v>
      </c>
      <c r="C569" s="1" t="s">
        <v>980</v>
      </c>
    </row>
    <row r="570" spans="1:3" x14ac:dyDescent="0.25">
      <c r="A570" t="s">
        <v>936</v>
      </c>
      <c r="C570" s="1" t="s">
        <v>982</v>
      </c>
    </row>
    <row r="571" spans="1:3" x14ac:dyDescent="0.25">
      <c r="A571" t="s">
        <v>938</v>
      </c>
      <c r="C571" s="1" t="s">
        <v>984</v>
      </c>
    </row>
    <row r="572" spans="1:3" x14ac:dyDescent="0.25">
      <c r="A572" t="s">
        <v>940</v>
      </c>
      <c r="C572" s="1" t="s">
        <v>986</v>
      </c>
    </row>
    <row r="573" spans="1:3" x14ac:dyDescent="0.25">
      <c r="A573" t="s">
        <v>942</v>
      </c>
      <c r="C573" s="1" t="s">
        <v>988</v>
      </c>
    </row>
    <row r="574" spans="1:3" x14ac:dyDescent="0.25">
      <c r="A574" t="s">
        <v>944</v>
      </c>
      <c r="C574" s="1" t="s">
        <v>990</v>
      </c>
    </row>
    <row r="575" spans="1:3" x14ac:dyDescent="0.25">
      <c r="A575" t="s">
        <v>945</v>
      </c>
      <c r="C575" s="1" t="s">
        <v>990</v>
      </c>
    </row>
    <row r="576" spans="1:3" x14ac:dyDescent="0.25">
      <c r="A576" t="s">
        <v>946</v>
      </c>
      <c r="C576" s="1" t="s">
        <v>993</v>
      </c>
    </row>
    <row r="577" spans="1:3" x14ac:dyDescent="0.25">
      <c r="A577" t="s">
        <v>948</v>
      </c>
      <c r="C577" s="1" t="s">
        <v>995</v>
      </c>
    </row>
    <row r="578" spans="1:3" x14ac:dyDescent="0.25">
      <c r="A578" t="s">
        <v>950</v>
      </c>
      <c r="C578" s="1" t="s">
        <v>997</v>
      </c>
    </row>
    <row r="579" spans="1:3" x14ac:dyDescent="0.25">
      <c r="A579" t="s">
        <v>952</v>
      </c>
      <c r="C579" s="1" t="s">
        <v>999</v>
      </c>
    </row>
    <row r="580" spans="1:3" x14ac:dyDescent="0.25">
      <c r="A580" t="s">
        <v>954</v>
      </c>
      <c r="C580" s="1" t="s">
        <v>1001</v>
      </c>
    </row>
    <row r="581" spans="1:3" x14ac:dyDescent="0.25">
      <c r="A581" t="s">
        <v>956</v>
      </c>
      <c r="C581" s="1" t="s">
        <v>1001</v>
      </c>
    </row>
    <row r="582" spans="1:3" x14ac:dyDescent="0.25">
      <c r="A582" t="s">
        <v>958</v>
      </c>
      <c r="C582" s="1" t="s">
        <v>1004</v>
      </c>
    </row>
    <row r="583" spans="1:3" x14ac:dyDescent="0.25">
      <c r="A583" t="s">
        <v>959</v>
      </c>
      <c r="C583" s="1" t="s">
        <v>1006</v>
      </c>
    </row>
    <row r="584" spans="1:3" x14ac:dyDescent="0.25">
      <c r="A584" t="s">
        <v>960</v>
      </c>
      <c r="C584" s="1" t="s">
        <v>1008</v>
      </c>
    </row>
    <row r="585" spans="1:3" x14ac:dyDescent="0.25">
      <c r="A585" t="s">
        <v>961</v>
      </c>
      <c r="C585" s="1" t="s">
        <v>1010</v>
      </c>
    </row>
    <row r="586" spans="1:3" x14ac:dyDescent="0.25">
      <c r="A586" t="s">
        <v>962</v>
      </c>
      <c r="C586" s="1" t="s">
        <v>1012</v>
      </c>
    </row>
    <row r="587" spans="1:3" x14ac:dyDescent="0.25">
      <c r="A587" t="s">
        <v>964</v>
      </c>
      <c r="C587" s="1" t="s">
        <v>1014</v>
      </c>
    </row>
    <row r="588" spans="1:3" x14ac:dyDescent="0.25">
      <c r="A588" t="s">
        <v>966</v>
      </c>
      <c r="C588" s="1" t="s">
        <v>1016</v>
      </c>
    </row>
    <row r="589" spans="1:3" x14ac:dyDescent="0.25">
      <c r="A589" t="s">
        <v>968</v>
      </c>
      <c r="C589" s="1" t="s">
        <v>1018</v>
      </c>
    </row>
    <row r="590" spans="1:3" x14ac:dyDescent="0.25">
      <c r="A590" t="s">
        <v>970</v>
      </c>
      <c r="C590" s="1" t="s">
        <v>1020</v>
      </c>
    </row>
    <row r="591" spans="1:3" x14ac:dyDescent="0.25">
      <c r="A591" t="s">
        <v>972</v>
      </c>
      <c r="C591" s="1" t="s">
        <v>957</v>
      </c>
    </row>
    <row r="592" spans="1:3" x14ac:dyDescent="0.25">
      <c r="A592" t="s">
        <v>973</v>
      </c>
      <c r="C592" s="1" t="s">
        <v>957</v>
      </c>
    </row>
    <row r="593" spans="1:3" x14ac:dyDescent="0.25">
      <c r="A593" t="s">
        <v>975</v>
      </c>
      <c r="C593" s="1" t="s">
        <v>957</v>
      </c>
    </row>
    <row r="594" spans="1:3" x14ac:dyDescent="0.25">
      <c r="A594" t="s">
        <v>977</v>
      </c>
      <c r="C594" s="1" t="s">
        <v>957</v>
      </c>
    </row>
    <row r="595" spans="1:3" x14ac:dyDescent="0.25">
      <c r="A595" t="s">
        <v>979</v>
      </c>
      <c r="C595" s="1" t="s">
        <v>957</v>
      </c>
    </row>
    <row r="596" spans="1:3" x14ac:dyDescent="0.25">
      <c r="A596" t="s">
        <v>981</v>
      </c>
      <c r="C596" s="1" t="s">
        <v>1025</v>
      </c>
    </row>
    <row r="597" spans="1:3" x14ac:dyDescent="0.25">
      <c r="A597" t="s">
        <v>983</v>
      </c>
      <c r="C597" s="1" t="s">
        <v>1026</v>
      </c>
    </row>
    <row r="598" spans="1:3" x14ac:dyDescent="0.25">
      <c r="A598" t="s">
        <v>985</v>
      </c>
      <c r="C598" s="1" t="s">
        <v>1027</v>
      </c>
    </row>
    <row r="599" spans="1:3" x14ac:dyDescent="0.25">
      <c r="A599" t="s">
        <v>987</v>
      </c>
      <c r="C599" s="1" t="s">
        <v>1028</v>
      </c>
    </row>
    <row r="600" spans="1:3" x14ac:dyDescent="0.25">
      <c r="A600" t="s">
        <v>989</v>
      </c>
      <c r="C600" s="1" t="s">
        <v>1028</v>
      </c>
    </row>
    <row r="601" spans="1:3" x14ac:dyDescent="0.25">
      <c r="A601" t="s">
        <v>991</v>
      </c>
      <c r="C601" s="1" t="s">
        <v>1029</v>
      </c>
    </row>
    <row r="602" spans="1:3" x14ac:dyDescent="0.25">
      <c r="A602" t="s">
        <v>992</v>
      </c>
      <c r="C602" s="1" t="s">
        <v>1030</v>
      </c>
    </row>
    <row r="603" spans="1:3" x14ac:dyDescent="0.25">
      <c r="A603" t="s">
        <v>994</v>
      </c>
      <c r="C603" s="1" t="s">
        <v>1031</v>
      </c>
    </row>
    <row r="604" spans="1:3" x14ac:dyDescent="0.25">
      <c r="A604" t="s">
        <v>996</v>
      </c>
      <c r="C604" s="1" t="s">
        <v>1031</v>
      </c>
    </row>
    <row r="605" spans="1:3" x14ac:dyDescent="0.25">
      <c r="A605" t="s">
        <v>998</v>
      </c>
      <c r="C605" s="1" t="s">
        <v>1032</v>
      </c>
    </row>
    <row r="606" spans="1:3" x14ac:dyDescent="0.25">
      <c r="A606" t="s">
        <v>1000</v>
      </c>
      <c r="C606" s="1" t="s">
        <v>1033</v>
      </c>
    </row>
    <row r="607" spans="1:3" x14ac:dyDescent="0.25">
      <c r="A607" t="s">
        <v>1002</v>
      </c>
      <c r="C607" s="1" t="s">
        <v>1035</v>
      </c>
    </row>
    <row r="608" spans="1:3" x14ac:dyDescent="0.25">
      <c r="A608" t="s">
        <v>1003</v>
      </c>
      <c r="C608" s="1" t="s">
        <v>1037</v>
      </c>
    </row>
    <row r="609" spans="1:3" x14ac:dyDescent="0.25">
      <c r="A609" t="s">
        <v>1005</v>
      </c>
      <c r="C609" s="1" t="s">
        <v>1037</v>
      </c>
    </row>
    <row r="610" spans="1:3" x14ac:dyDescent="0.25">
      <c r="A610" t="s">
        <v>1007</v>
      </c>
      <c r="C610" s="1" t="s">
        <v>1037</v>
      </c>
    </row>
    <row r="611" spans="1:3" x14ac:dyDescent="0.25">
      <c r="A611" t="s">
        <v>1009</v>
      </c>
      <c r="C611" s="1" t="s">
        <v>1041</v>
      </c>
    </row>
    <row r="612" spans="1:3" x14ac:dyDescent="0.25">
      <c r="A612" t="s">
        <v>1011</v>
      </c>
      <c r="C612" s="1" t="s">
        <v>1043</v>
      </c>
    </row>
    <row r="613" spans="1:3" x14ac:dyDescent="0.25">
      <c r="A613" t="s">
        <v>1013</v>
      </c>
      <c r="C613" s="1" t="s">
        <v>1045</v>
      </c>
    </row>
    <row r="614" spans="1:3" x14ac:dyDescent="0.25">
      <c r="A614" t="s">
        <v>1015</v>
      </c>
      <c r="C614" s="1" t="s">
        <v>1047</v>
      </c>
    </row>
    <row r="615" spans="1:3" x14ac:dyDescent="0.25">
      <c r="A615" t="s">
        <v>1017</v>
      </c>
      <c r="C615" s="1" t="s">
        <v>1049</v>
      </c>
    </row>
    <row r="616" spans="1:3" x14ac:dyDescent="0.25">
      <c r="A616" t="s">
        <v>1019</v>
      </c>
      <c r="C616" s="1" t="s">
        <v>1049</v>
      </c>
    </row>
    <row r="617" spans="1:3" x14ac:dyDescent="0.25">
      <c r="A617" t="s">
        <v>1021</v>
      </c>
      <c r="C617" s="1" t="s">
        <v>1052</v>
      </c>
    </row>
    <row r="618" spans="1:3" x14ac:dyDescent="0.25">
      <c r="A618" t="s">
        <v>1022</v>
      </c>
      <c r="C618" s="1" t="s">
        <v>1054</v>
      </c>
    </row>
    <row r="619" spans="1:3" x14ac:dyDescent="0.25">
      <c r="A619" t="s">
        <v>1023</v>
      </c>
      <c r="C619" s="1" t="s">
        <v>777</v>
      </c>
    </row>
    <row r="620" spans="1:3" x14ac:dyDescent="0.25">
      <c r="A620" t="s">
        <v>1024</v>
      </c>
      <c r="C620" s="1" t="s">
        <v>1057</v>
      </c>
    </row>
    <row r="621" spans="1:3" x14ac:dyDescent="0.25">
      <c r="A621" t="s">
        <v>1034</v>
      </c>
    </row>
    <row r="622" spans="1:3" x14ac:dyDescent="0.25">
      <c r="A622" t="s">
        <v>1036</v>
      </c>
    </row>
    <row r="623" spans="1:3" x14ac:dyDescent="0.25">
      <c r="A623" t="s">
        <v>1038</v>
      </c>
    </row>
    <row r="624" spans="1:3" x14ac:dyDescent="0.25">
      <c r="A624" t="s">
        <v>1039</v>
      </c>
    </row>
    <row r="625" spans="1:1" x14ac:dyDescent="0.25">
      <c r="A625" t="s">
        <v>1040</v>
      </c>
    </row>
    <row r="626" spans="1:1" x14ac:dyDescent="0.25">
      <c r="A626" t="s">
        <v>1042</v>
      </c>
    </row>
    <row r="627" spans="1:1" x14ac:dyDescent="0.25">
      <c r="A627" t="s">
        <v>1044</v>
      </c>
    </row>
    <row r="628" spans="1:1" x14ac:dyDescent="0.25">
      <c r="A628" t="s">
        <v>1046</v>
      </c>
    </row>
    <row r="629" spans="1:1" x14ac:dyDescent="0.25">
      <c r="A629" t="s">
        <v>1048</v>
      </c>
    </row>
    <row r="630" spans="1:1" x14ac:dyDescent="0.25">
      <c r="A630" t="s">
        <v>1050</v>
      </c>
    </row>
    <row r="631" spans="1:1" x14ac:dyDescent="0.25">
      <c r="A631" t="s">
        <v>1051</v>
      </c>
    </row>
    <row r="632" spans="1:1" x14ac:dyDescent="0.25">
      <c r="A632" t="s">
        <v>1053</v>
      </c>
    </row>
    <row r="633" spans="1:1" x14ac:dyDescent="0.25">
      <c r="A633" t="s">
        <v>1055</v>
      </c>
    </row>
    <row r="634" spans="1:1" x14ac:dyDescent="0.25">
      <c r="A634" t="s">
        <v>1056</v>
      </c>
    </row>
    <row r="635" spans="1:1" x14ac:dyDescent="0.25">
      <c r="A635" t="s">
        <v>1058</v>
      </c>
    </row>
    <row r="636" spans="1:1" x14ac:dyDescent="0.25">
      <c r="A636" t="s">
        <v>1059</v>
      </c>
    </row>
    <row r="637" spans="1:1" x14ac:dyDescent="0.25">
      <c r="A637" t="s">
        <v>1060</v>
      </c>
    </row>
    <row r="638" spans="1:1" x14ac:dyDescent="0.25">
      <c r="A638" t="s">
        <v>1061</v>
      </c>
    </row>
    <row r="639" spans="1:1" x14ac:dyDescent="0.25">
      <c r="A639" t="s">
        <v>1062</v>
      </c>
    </row>
    <row r="640" spans="1:1" x14ac:dyDescent="0.25">
      <c r="A640" t="s">
        <v>1063</v>
      </c>
    </row>
    <row r="641" spans="1:1" x14ac:dyDescent="0.25">
      <c r="A641" t="s">
        <v>1064</v>
      </c>
    </row>
    <row r="642" spans="1:1" x14ac:dyDescent="0.25">
      <c r="A642" t="s">
        <v>1065</v>
      </c>
    </row>
    <row r="643" spans="1:1" x14ac:dyDescent="0.25">
      <c r="A643" t="s">
        <v>1066</v>
      </c>
    </row>
    <row r="644" spans="1:1" x14ac:dyDescent="0.25">
      <c r="A644" t="s">
        <v>1067</v>
      </c>
    </row>
    <row r="645" spans="1:1" x14ac:dyDescent="0.25">
      <c r="A645" t="s">
        <v>1068</v>
      </c>
    </row>
    <row r="646" spans="1:1" x14ac:dyDescent="0.25">
      <c r="A646" t="s">
        <v>1069</v>
      </c>
    </row>
  </sheetData>
  <conditionalFormatting sqref="A1:A646">
    <cfRule type="duplicateValues" dxfId="4" priority="441"/>
    <cfRule type="duplicateValues" dxfId="3" priority="442"/>
    <cfRule type="duplicateValues" dxfId="2" priority="443"/>
  </conditionalFormatting>
  <conditionalFormatting sqref="A1:A646">
    <cfRule type="duplicateValues" dxfId="1" priority="447"/>
    <cfRule type="duplicateValues" dxfId="0" priority="44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2024-12-25T05:58:49Z</dcterms:modified>
</cp:coreProperties>
</file>